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<sst xmlns="http://schemas.openxmlformats.org/spreadsheetml/2006/main" count="24" uniqueCount="18">
  <si>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</si>
  <si>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</si>
  <si>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</si>
  <si>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</si>
  <si>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</si>
  <si>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</si>
  <si>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</si>
  <si>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</si>
  <si>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</si>
  <si>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</si>
  <si>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</si>
  <si>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</si>
  <si>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</si>
  <si>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</si>
  <si>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</si>
  <si>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CASTIGLIONE COSENTINO</t>
  </si>
  <si>
    <t>Castiglione Cosentino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</si>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</sst>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0.58892815076560656</c:v>
                </c:pt>
                <c:pt idx="1">
                  <c:v>0.81549439347604491</c:v>
                </c:pt>
                <c:pt idx="2">
                  <c:v>8.7183958151700089E-2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1104"/>
        <c:axId val="60605568"/>
      </c:lineChart>
      <c:catAx>
        <c:axId val="605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15.665488810365137</c:v>
                </c:pt>
                <c:pt idx="1">
                  <c:v>22.222222222222221</c:v>
                </c:pt>
                <c:pt idx="2">
                  <c:v>39.668700959023539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1056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Cosentino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39.668700959023539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8.7183958151700089E-2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30.759469696969695</v>
      </c>
      <c r="C13" s="22">
        <v>32.824549699799867</v>
      </c>
      <c r="D13" s="22">
        <v>43.43</v>
      </c>
    </row>
    <row r="14" spans="1:4" ht="19.149999999999999" customHeight="1" x14ac:dyDescent="0.2">
      <c r="A14" s="9" t="s">
        <v>7</v>
      </c>
      <c r="B14" s="22">
        <v>15.665488810365137</v>
      </c>
      <c r="C14" s="22">
        <v>22.222222222222221</v>
      </c>
      <c r="D14" s="22">
        <v>39.668700959023539</v>
      </c>
    </row>
    <row r="15" spans="1:4" ht="19.149999999999999" customHeight="1" x14ac:dyDescent="0.2">
      <c r="A15" s="9" t="s">
        <v>8</v>
      </c>
      <c r="B15" s="22">
        <v>0.58892815076560656</v>
      </c>
      <c r="C15" s="22">
        <v>0.81549439347604491</v>
      </c>
      <c r="D15" s="22">
        <v>8.7183958151700089E-2</v>
      </c>
    </row>
    <row r="16" spans="1:4" ht="19.149999999999999" customHeight="1" x14ac:dyDescent="0.2">
      <c r="A16" s="11" t="s">
        <v>9</v>
      </c>
      <c r="B16" s="23" t="s">
        <v>10</v>
      </c>
      <c r="C16" s="23">
        <v>3.8436482084690553</v>
      </c>
      <c r="D16" s="23">
        <v>7.6561450638012092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43.43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39.668700959023539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8.7183958151700089E-2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7.6561450638012092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2016-01-27T14:13:37Z</dcterms:modified>
</cp:coreProperties>
</file>