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<sst xmlns="http://schemas.openxmlformats.org/spreadsheetml/2006/main" count="31" uniqueCount="21">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</sst>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191.87631324890683</c:v>
                </c:pt>
                <c:pt idx="1">
                  <c:v>217.92833210290192</c:v>
                </c:pt>
                <c:pt idx="2">
                  <c:v>211.39758078255437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3.3404434827120744</c:v>
                </c:pt>
                <c:pt idx="1">
                  <c:v>1.2812920395008254</c:v>
                </c:pt>
                <c:pt idx="2">
                  <c:v>-0.3037938830428577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-3.9832149057417054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0.28394626537295853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-0.3037938830428577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-3.9832149057417054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0.28394626537295853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2080"/>
        <c:axId val="89921024"/>
      </c:bubbleChart>
      <c:valAx>
        <c:axId val="8990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2703</v>
      </c>
      <c r="C13" s="29">
        <v>3070</v>
      </c>
      <c r="D13" s="29">
        <v>2978</v>
      </c>
    </row>
    <row r="14" spans="1:4" ht="19.149999999999999" customHeight="1" x14ac:dyDescent="0.2">
      <c r="A14" s="9" t="s">
        <v>9</v>
      </c>
      <c r="B14" s="28">
        <v>3.3404434827120744</v>
      </c>
      <c r="C14" s="28">
        <v>1.2812920395008254</v>
      </c>
      <c r="D14" s="28">
        <v>-0.3037938830428577</v>
      </c>
    </row>
    <row r="15" spans="1:4" ht="19.149999999999999" customHeight="1" x14ac:dyDescent="0.2">
      <c r="A15" s="9" t="s">
        <v>10</v>
      </c>
      <c r="B15" s="28" t="s">
        <v>2</v>
      </c>
      <c r="C15" s="28">
        <v>-2.1395693811697147</v>
      </c>
      <c r="D15" s="28">
        <v>-3.9832149057417054</v>
      </c>
    </row>
    <row r="16" spans="1:4" ht="19.149999999999999" customHeight="1" x14ac:dyDescent="0.2">
      <c r="A16" s="9" t="s">
        <v>11</v>
      </c>
      <c r="B16" s="28" t="s">
        <v>2</v>
      </c>
      <c r="C16" s="28">
        <v>2.1204096334409117</v>
      </c>
      <c r="D16" s="28">
        <v>0.28394626537295853</v>
      </c>
    </row>
    <row r="17" spans="1:4" ht="19.149999999999999" customHeight="1" x14ac:dyDescent="0.2">
      <c r="A17" s="9" t="s">
        <v>12</v>
      </c>
      <c r="B17" s="22">
        <v>3.8856636250212953</v>
      </c>
      <c r="C17" s="22">
        <v>9.3436556229768843</v>
      </c>
      <c r="D17" s="22">
        <v>9.0769231653252618</v>
      </c>
    </row>
    <row r="18" spans="1:4" ht="19.149999999999999" customHeight="1" x14ac:dyDescent="0.2">
      <c r="A18" s="9" t="s">
        <v>13</v>
      </c>
      <c r="B18" s="22">
        <v>74.028856825749173</v>
      </c>
      <c r="C18" s="22">
        <v>44.13680781758957</v>
      </c>
      <c r="D18" s="22">
        <v>46.541302887844189</v>
      </c>
    </row>
    <row r="19" spans="1:4" ht="19.149999999999999" customHeight="1" x14ac:dyDescent="0.2">
      <c r="A19" s="11" t="s">
        <v>14</v>
      </c>
      <c r="B19" s="23">
        <v>191.87631324890683</v>
      </c>
      <c r="C19" s="23">
        <v>217.92833210290192</v>
      </c>
      <c r="D19" s="23">
        <v>211.39758078255437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-0.3037938830428577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-3.9832149057417054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0.28394626537295853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9.0769231653252618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46.541302887844189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211.39758078255437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2016-02-17T11:09:25Z</dcterms:modified>
</cp:coreProperties>
</file>