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<sst xmlns="http://schemas.openxmlformats.org/spreadsheetml/2006/main" count="33" uniqueCount="22">
  <si>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</si>
  <si>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</si>
  <si>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</si>
  <si>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</si>
  <si>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</si>
  <si>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</si>
  <si>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</si>
  <si>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</si>
  <si>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</si>
  <si>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</si>
  <si>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</si>
  <si>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</si>
  <si>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</si>
  <si>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</si>
  <si>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</si>
  <si>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</si>
  <si>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</si>
  <si>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</si>
  <si>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</si>
  <si>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CASSANO ALL'IONIO</t>
  </si>
  <si>
    <t>Cassano all'Ionio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</si>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</sst>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39.856557377049178</c:v>
                </c:pt>
                <c:pt idx="1">
                  <c:v>42.281020669225072</c:v>
                </c:pt>
                <c:pt idx="2">
                  <c:v>49.957847407615567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36.125812792983517</c:v>
                </c:pt>
                <c:pt idx="1">
                  <c:v>50.509554140127392</c:v>
                </c:pt>
                <c:pt idx="2">
                  <c:v>63.380677823090977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280"/>
        <c:axId val="89827968"/>
      </c:lineChart>
      <c:catAx>
        <c:axId val="8982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968"/>
        <c:crosses val="autoZero"/>
        <c:auto val="1"/>
        <c:lblAlgn val="ctr"/>
        <c:lblOffset val="100"/>
        <c:noMultiLvlLbl val="0"/>
      </c:catAx>
      <c:valAx>
        <c:axId val="8982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Cassano all'Ionio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9.2251441428772321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20.601884404443819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63.380677823090977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39.856557377049178</v>
      </c>
      <c r="C13" s="21">
        <v>42.281020669225072</v>
      </c>
      <c r="D13" s="21">
        <v>49.957847407615567</v>
      </c>
    </row>
    <row r="14" spans="1:4" ht="17.45" customHeight="1" x14ac:dyDescent="0.2">
      <c r="A14" s="10" t="s">
        <v>12</v>
      </c>
      <c r="B14" s="21">
        <v>6.0270009643201543E-3</v>
      </c>
      <c r="C14" s="21">
        <v>6.0728472362485695</v>
      </c>
      <c r="D14" s="21">
        <v>9.4070535337923289</v>
      </c>
    </row>
    <row r="15" spans="1:4" ht="17.45" customHeight="1" x14ac:dyDescent="0.2">
      <c r="A15" s="10" t="s">
        <v>13</v>
      </c>
      <c r="B15" s="21">
        <v>0</v>
      </c>
      <c r="C15" s="21">
        <v>19.027402547279042</v>
      </c>
      <c r="D15" s="21">
        <v>28.252569750367108</v>
      </c>
    </row>
    <row r="16" spans="1:4" ht="17.45" customHeight="1" x14ac:dyDescent="0.2">
      <c r="A16" s="10" t="s">
        <v>6</v>
      </c>
      <c r="B16" s="21">
        <v>3.0229746070133009E-2</v>
      </c>
      <c r="C16" s="21">
        <v>14.675278076785073</v>
      </c>
      <c r="D16" s="21">
        <v>15.927334178284749</v>
      </c>
    </row>
    <row r="17" spans="1:4" ht="17.45" customHeight="1" x14ac:dyDescent="0.2">
      <c r="A17" s="10" t="s">
        <v>7</v>
      </c>
      <c r="B17" s="21">
        <v>36.125812792983517</v>
      </c>
      <c r="C17" s="21">
        <v>50.509554140127392</v>
      </c>
      <c r="D17" s="21">
        <v>63.380677823090977</v>
      </c>
    </row>
    <row r="18" spans="1:4" ht="17.45" customHeight="1" x14ac:dyDescent="0.2">
      <c r="A18" s="10" t="s">
        <v>14</v>
      </c>
      <c r="B18" s="21">
        <v>10.902767276576441</v>
      </c>
      <c r="C18" s="21">
        <v>9.4108280254777075</v>
      </c>
      <c r="D18" s="21">
        <v>9.2251441428772321</v>
      </c>
    </row>
    <row r="19" spans="1:4" ht="17.45" customHeight="1" x14ac:dyDescent="0.2">
      <c r="A19" s="10" t="s">
        <v>8</v>
      </c>
      <c r="B19" s="21">
        <v>31.785876304249207</v>
      </c>
      <c r="C19" s="21">
        <v>24.64968152866242</v>
      </c>
      <c r="D19" s="21">
        <v>20.601884404443819</v>
      </c>
    </row>
    <row r="20" spans="1:4" ht="17.45" customHeight="1" x14ac:dyDescent="0.2">
      <c r="A20" s="10" t="s">
        <v>10</v>
      </c>
      <c r="B20" s="21">
        <v>77.937396038106755</v>
      </c>
      <c r="C20" s="21">
        <v>84.713375796178354</v>
      </c>
      <c r="D20" s="21">
        <v>87.793559274363659</v>
      </c>
    </row>
    <row r="21" spans="1:4" ht="17.45" customHeight="1" x14ac:dyDescent="0.2">
      <c r="A21" s="11" t="s">
        <v>9</v>
      </c>
      <c r="B21" s="22">
        <v>1.9809466202933617</v>
      </c>
      <c r="C21" s="22">
        <v>2.0382165605095541</v>
      </c>
      <c r="D21" s="22">
        <v>3.8109970468288568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49.957847407615567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9.4070535337923289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28.252569750367108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15.927334178284749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63.380677823090977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9.2251441428772321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20.601884404443819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87.793559274363659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3.8109970468288568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2016-01-28T17:53:46Z</dcterms:modified>
</cp:coreProperties>
</file>