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<sst xmlns="http://schemas.openxmlformats.org/spreadsheetml/2006/main" count="23" uniqueCount="17">
  <si>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</si>
  <si>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</si>
  <si>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</si>
  <si>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</si>
  <si>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</si>
  <si>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</si>
  <si>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</si>
  <si>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</si>
  <si>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</si>
  <si>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</si>
  <si>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</si>
  <si>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</si>
  <si>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</si>
  <si>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</si>
  <si>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CASSANO ALL'IONIO</t>
  </si>
  <si>
    <t>Cassano all'Ionio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</si>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</sst>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0.62256809338521402</c:v>
                </c:pt>
                <c:pt idx="1">
                  <c:v>10.499637943519188</c:v>
                </c:pt>
                <c:pt idx="2">
                  <c:v>18.348623853211009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94464"/>
        <c:axId val="386496000"/>
      </c:lineChart>
      <c:catAx>
        <c:axId val="38649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000"/>
        <c:crosses val="autoZero"/>
        <c:auto val="1"/>
        <c:lblAlgn val="ctr"/>
        <c:lblOffset val="100"/>
        <c:noMultiLvlLbl val="0"/>
      </c:catAx>
      <c:valAx>
        <c:axId val="386496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4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67.931208902377335</c:v>
                </c:pt>
                <c:pt idx="1">
                  <c:v>91.091492776886042</c:v>
                </c:pt>
                <c:pt idx="2">
                  <c:v>95.8374628344896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77920"/>
        <c:axId val="386585728"/>
      </c:lineChart>
      <c:catAx>
        <c:axId val="38657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85728"/>
        <c:crosses val="autoZero"/>
        <c:auto val="1"/>
        <c:lblAlgn val="ctr"/>
        <c:lblOffset val="100"/>
        <c:noMultiLvlLbl val="0"/>
      </c:catAx>
      <c:valAx>
        <c:axId val="38658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77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all'Ionio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18.348623853211009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95.8374628344896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585152"/>
        <c:axId val="389588864"/>
      </c:bubbleChart>
      <c:valAx>
        <c:axId val="38958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864"/>
        <c:crosses val="autoZero"/>
        <c:crossBetween val="midCat"/>
      </c:valAx>
      <c:valAx>
        <c:axId val="3895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5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5.223625810856948</v>
      </c>
      <c r="C13" s="19">
        <v>39.657055482743559</v>
      </c>
      <c r="D13" s="19">
        <v>46.945235834124723</v>
      </c>
    </row>
    <row r="14" spans="1:4" ht="15.6" customHeight="1" x14ac:dyDescent="0.2">
      <c r="A14" s="8" t="s">
        <v>6</v>
      </c>
      <c r="B14" s="19">
        <v>0.62256809338521402</v>
      </c>
      <c r="C14" s="19">
        <v>10.499637943519188</v>
      </c>
      <c r="D14" s="19">
        <v>18.348623853211009</v>
      </c>
    </row>
    <row r="15" spans="1:4" ht="15.6" customHeight="1" x14ac:dyDescent="0.2">
      <c r="A15" s="8" t="s">
        <v>8</v>
      </c>
      <c r="B15" s="19">
        <v>67.931208902377335</v>
      </c>
      <c r="C15" s="19">
        <v>91.091492776886042</v>
      </c>
      <c r="D15" s="19">
        <v>95.8374628344896</v>
      </c>
    </row>
    <row r="16" spans="1:4" ht="15.6" customHeight="1" x14ac:dyDescent="0.2">
      <c r="A16" s="9" t="s">
        <v>9</v>
      </c>
      <c r="B16" s="20">
        <v>28.917719358142712</v>
      </c>
      <c r="C16" s="20">
        <v>27.817824377457406</v>
      </c>
      <c r="D16" s="20">
        <v>29.629629629629626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46.945235834124723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18.348623853211009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95.8374628344896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29.629629629629626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2015-04-20T13:00:57Z</dcterms:modified>
</cp:coreProperties>
</file>