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<sst xmlns="http://schemas.openxmlformats.org/spreadsheetml/2006/main" count="24" uniqueCount="18">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</sst>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1.9396157365050319</c:v>
                </c:pt>
                <c:pt idx="1">
                  <c:v>0.75888237323214902</c:v>
                </c:pt>
                <c:pt idx="2">
                  <c:v>0.74544012688342587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17.657822506861848</c:v>
                </c:pt>
                <c:pt idx="1">
                  <c:v>23.853052776819595</c:v>
                </c:pt>
                <c:pt idx="2">
                  <c:v>31.625693893735129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31.625693893735129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0.74544012688342587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29.546380029241348</v>
      </c>
      <c r="C13" s="22">
        <v>32.7235627901645</v>
      </c>
      <c r="D13" s="22">
        <v>37.47</v>
      </c>
    </row>
    <row r="14" spans="1:4" ht="19.149999999999999" customHeight="1" x14ac:dyDescent="0.2">
      <c r="A14" s="9" t="s">
        <v>7</v>
      </c>
      <c r="B14" s="22">
        <v>17.657822506861848</v>
      </c>
      <c r="C14" s="22">
        <v>23.853052776819595</v>
      </c>
      <c r="D14" s="22">
        <v>31.625693893735129</v>
      </c>
    </row>
    <row r="15" spans="1:4" ht="19.149999999999999" customHeight="1" x14ac:dyDescent="0.2">
      <c r="A15" s="9" t="s">
        <v>8</v>
      </c>
      <c r="B15" s="22">
        <v>1.9396157365050319</v>
      </c>
      <c r="C15" s="22">
        <v>0.75888237323214902</v>
      </c>
      <c r="D15" s="22">
        <v>0.74544012688342587</v>
      </c>
    </row>
    <row r="16" spans="1:4" ht="19.149999999999999" customHeight="1" x14ac:dyDescent="0.2">
      <c r="A16" s="11" t="s">
        <v>9</v>
      </c>
      <c r="B16" s="23" t="s">
        <v>10</v>
      </c>
      <c r="C16" s="23">
        <v>4.1275263307714205</v>
      </c>
      <c r="D16" s="23">
        <v>5.0980846015855565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31.625693893735129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0.74544012688342587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5.0980846015855565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2016-01-27T14:13:36Z</dcterms:modified>
</cp:coreProperties>
</file>