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<sst xmlns="http://schemas.openxmlformats.org/spreadsheetml/2006/main" count="36" uniqueCount="24">
  <si>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</si>
  <si>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</si>
  <si>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</si>
  <si>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</si>
  <si>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</si>
  <si>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</si>
  <si>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</si>
  <si>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</si>
  <si>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</si>
  <si>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</si>
  <si>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</si>
  <si>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</si>
  <si>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</si>
  <si>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</si>
  <si>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</si>
  <si>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</si>
  <si>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</si>
  <si>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</si>
  <si>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</si>
  <si>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</si>
  <si>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</si>
  <si>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CASSANO ALL'IONIO</t>
  </si>
  <si>
    <t>Cassano all'Ionio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</si>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</sst>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0.12703252032520324</c:v>
                </c:pt>
                <c:pt idx="1">
                  <c:v>0.67483129217695581</c:v>
                </c:pt>
                <c:pt idx="2">
                  <c:v>1.8172510877911441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5.1282051282051277</c:v>
                </c:pt>
                <c:pt idx="2">
                  <c:v>19.146005509641874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1.8172510877911441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19.146005509641874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52.131147540983605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1.8172510877911441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19.146005509641874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9552"/>
        <c:axId val="101001472"/>
      </c:bubbleChart>
      <c:valAx>
        <c:axId val="10099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1472"/>
        <c:crosses val="autoZero"/>
        <c:crossBetween val="midCat"/>
      </c:valAx>
      <c:valAx>
        <c:axId val="1010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0.80801551389786674</v>
      </c>
      <c r="C13" s="30">
        <v>4.4406490179333904</v>
      </c>
      <c r="D13" s="30">
        <v>42.011457670273714</v>
      </c>
    </row>
    <row r="14" spans="1:4" ht="19.899999999999999" customHeight="1" x14ac:dyDescent="0.2">
      <c r="A14" s="9" t="s">
        <v>7</v>
      </c>
      <c r="B14" s="30">
        <v>40</v>
      </c>
      <c r="C14" s="30">
        <v>5.1282051282051277</v>
      </c>
      <c r="D14" s="30">
        <v>19.146005509641874</v>
      </c>
    </row>
    <row r="15" spans="1:4" ht="19.899999999999999" customHeight="1" x14ac:dyDescent="0.2">
      <c r="A15" s="9" t="s">
        <v>6</v>
      </c>
      <c r="B15" s="30">
        <v>0.12703252032520324</v>
      </c>
      <c r="C15" s="30">
        <v>0.67483129217695581</v>
      </c>
      <c r="D15" s="30">
        <v>1.8172510877911441</v>
      </c>
    </row>
    <row r="16" spans="1:4" ht="19.899999999999999" customHeight="1" x14ac:dyDescent="0.2">
      <c r="A16" s="9" t="s">
        <v>12</v>
      </c>
      <c r="B16" s="30">
        <v>23.076923076923077</v>
      </c>
      <c r="C16" s="30">
        <v>39.473684210526315</v>
      </c>
      <c r="D16" s="30">
        <v>52.131147540983605</v>
      </c>
    </row>
    <row r="17" spans="1:4" ht="19.899999999999999" customHeight="1" x14ac:dyDescent="0.2">
      <c r="A17" s="9" t="s">
        <v>13</v>
      </c>
      <c r="B17" s="30">
        <v>108.96457639659639</v>
      </c>
      <c r="C17" s="30">
        <v>75.290638573144804</v>
      </c>
      <c r="D17" s="30">
        <v>69.9372139854799</v>
      </c>
    </row>
    <row r="18" spans="1:4" ht="19.899999999999999" customHeight="1" x14ac:dyDescent="0.2">
      <c r="A18" s="9" t="s">
        <v>14</v>
      </c>
      <c r="B18" s="30">
        <v>95.758447160316322</v>
      </c>
      <c r="C18" s="30">
        <v>173.21867321867325</v>
      </c>
      <c r="D18" s="30">
        <v>134.84937038414537</v>
      </c>
    </row>
    <row r="19" spans="1:4" ht="19.899999999999999" customHeight="1" x14ac:dyDescent="0.2">
      <c r="A19" s="9" t="s">
        <v>8</v>
      </c>
      <c r="B19" s="30" t="s">
        <v>18</v>
      </c>
      <c r="C19" s="30">
        <v>10.256410256410255</v>
      </c>
      <c r="D19" s="30">
        <v>10.330578512396695</v>
      </c>
    </row>
    <row r="20" spans="1:4" ht="19.899999999999999" customHeight="1" x14ac:dyDescent="0.2">
      <c r="A20" s="9" t="s">
        <v>15</v>
      </c>
      <c r="B20" s="30">
        <v>50</v>
      </c>
      <c r="C20" s="30">
        <v>50</v>
      </c>
      <c r="D20" s="30">
        <v>28.703703703703702</v>
      </c>
    </row>
    <row r="21" spans="1:4" ht="19.899999999999999" customHeight="1" x14ac:dyDescent="0.2">
      <c r="A21" s="9" t="s">
        <v>16</v>
      </c>
      <c r="B21" s="30">
        <v>56.355701036552098</v>
      </c>
      <c r="C21" s="30">
        <v>119.22188337491914</v>
      </c>
      <c r="D21" s="30">
        <v>162.46642168415562</v>
      </c>
    </row>
    <row r="22" spans="1:4" ht="19.899999999999999" customHeight="1" x14ac:dyDescent="0.2">
      <c r="A22" s="10" t="s">
        <v>17</v>
      </c>
      <c r="B22" s="31">
        <v>81.268965517241384</v>
      </c>
      <c r="C22" s="31">
        <v>51.772388059701491</v>
      </c>
      <c r="D22" s="31">
        <v>421.14230127848805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42.011457670273714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19.146005509641874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1.8172510877911441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52.131147540983605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69.9372139854799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134.84937038414537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10.330578512396695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28.703703703703702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162.46642168415562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421.14230127848805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2016-01-26T10:50:16Z</dcterms:modified>
</cp:coreProperties>
</file>