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<sst xmlns="http://schemas.openxmlformats.org/spreadsheetml/2006/main" count="33" uniqueCount="22">
  <si>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</si>
  <si>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</si>
  <si>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</si>
  <si>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</si>
  <si>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</si>
  <si>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</si>
  <si>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</si>
  <si>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</si>
  <si>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</si>
  <si>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</si>
  <si>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</si>
  <si>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</si>
  <si>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</si>
  <si>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</si>
  <si>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</si>
  <si>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</si>
  <si>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</si>
  <si>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</si>
  <si>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</si>
  <si>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CASOLE BRUZIO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</si>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</sst>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52.100381887615931</c:v>
                </c:pt>
                <c:pt idx="1">
                  <c:v>52.769818529130852</c:v>
                </c:pt>
                <c:pt idx="2">
                  <c:v>52.646502835538755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3568"/>
        <c:axId val="60404480"/>
      </c:lineChart>
      <c:catAx>
        <c:axId val="58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46.492146596858639</c:v>
                </c:pt>
                <c:pt idx="1">
                  <c:v>55.74660633484163</c:v>
                </c:pt>
                <c:pt idx="2">
                  <c:v>66.157989228007182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15.529622980251345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11.220825852782765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66.157989228007182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5891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52.100381887615931</v>
      </c>
      <c r="C13" s="21">
        <v>52.769818529130852</v>
      </c>
      <c r="D13" s="21">
        <v>52.646502835538755</v>
      </c>
    </row>
    <row r="14" spans="1:4" ht="17.45" customHeight="1" x14ac:dyDescent="0.2">
      <c r="A14" s="10" t="s">
        <v>12</v>
      </c>
      <c r="B14" s="21">
        <v>31.696672122204038</v>
      </c>
      <c r="C14" s="21">
        <v>34.957020057306593</v>
      </c>
      <c r="D14" s="21">
        <v>36.909262759924388</v>
      </c>
    </row>
    <row r="15" spans="1:4" ht="17.45" customHeight="1" x14ac:dyDescent="0.2">
      <c r="A15" s="10" t="s">
        <v>13</v>
      </c>
      <c r="B15" s="21">
        <v>250</v>
      </c>
      <c r="C15" s="21">
        <v>268.02721088435374</v>
      </c>
      <c r="D15" s="21">
        <v>321.76870748299319</v>
      </c>
    </row>
    <row r="16" spans="1:4" ht="17.45" customHeight="1" x14ac:dyDescent="0.2">
      <c r="A16" s="10" t="s">
        <v>6</v>
      </c>
      <c r="B16" s="21">
        <v>96.086956521739125</v>
      </c>
      <c r="C16" s="21">
        <v>149.55752212389382</v>
      </c>
      <c r="D16" s="21">
        <v>165.59139784946237</v>
      </c>
    </row>
    <row r="17" spans="1:4" ht="17.45" customHeight="1" x14ac:dyDescent="0.2">
      <c r="A17" s="10" t="s">
        <v>7</v>
      </c>
      <c r="B17" s="21">
        <v>46.492146596858639</v>
      </c>
      <c r="C17" s="21">
        <v>55.74660633484163</v>
      </c>
      <c r="D17" s="21">
        <v>66.157989228007182</v>
      </c>
    </row>
    <row r="18" spans="1:4" ht="17.45" customHeight="1" x14ac:dyDescent="0.2">
      <c r="A18" s="10" t="s">
        <v>14</v>
      </c>
      <c r="B18" s="21">
        <v>19.581151832460733</v>
      </c>
      <c r="C18" s="21">
        <v>16.742081447963798</v>
      </c>
      <c r="D18" s="21">
        <v>15.529622980251345</v>
      </c>
    </row>
    <row r="19" spans="1:4" ht="17.45" customHeight="1" x14ac:dyDescent="0.2">
      <c r="A19" s="10" t="s">
        <v>8</v>
      </c>
      <c r="B19" s="21">
        <v>19.895287958115183</v>
      </c>
      <c r="C19" s="21">
        <v>18.461538461538463</v>
      </c>
      <c r="D19" s="21">
        <v>11.220825852782765</v>
      </c>
    </row>
    <row r="20" spans="1:4" ht="17.45" customHeight="1" x14ac:dyDescent="0.2">
      <c r="A20" s="10" t="s">
        <v>10</v>
      </c>
      <c r="B20" s="21">
        <v>80.6282722513089</v>
      </c>
      <c r="C20" s="21">
        <v>78.099547511312224</v>
      </c>
      <c r="D20" s="21">
        <v>80.879712746858161</v>
      </c>
    </row>
    <row r="21" spans="1:4" ht="17.45" customHeight="1" x14ac:dyDescent="0.2">
      <c r="A21" s="11" t="s">
        <v>9</v>
      </c>
      <c r="B21" s="22">
        <v>6.5968586387434556</v>
      </c>
      <c r="C21" s="22">
        <v>3.0769230769230771</v>
      </c>
      <c r="D21" s="22">
        <v>4.7576301615798924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52.646502835538755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36.909262759924388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321.76870748299319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165.59139784946237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66.157989228007182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15.529622980251345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11.220825852782765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80.879712746858161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4.7576301615798924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2016-01-28T17:53:45Z</dcterms:modified>
</cp:coreProperties>
</file>