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<sst xmlns="http://schemas.openxmlformats.org/spreadsheetml/2006/main" count="41" uniqueCount="26">
  <si>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</si>
  <si>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</si>
  <si>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</si>
  <si>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</si>
  <si>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</si>
  <si>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</si>
  <si>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</si>
  <si>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</si>
  <si>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</si>
  <si>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</si>
  <si>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</si>
  <si>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</si>
  <si>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</si>
  <si>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</si>
  <si>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</si>
  <si>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</si>
  <si>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</si>
  <si>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</si>
  <si>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</si>
  <si>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</si>
  <si>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</si>
  <si>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</si>
  <si>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</si>
  <si>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CASOLE BRUZIO</t>
  </si>
  <si>
    <t>Casole Bruzio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</si>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</sst>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208.42105263157893</c:v>
                </c:pt>
                <c:pt idx="1">
                  <c:v>384.50704225352115</c:v>
                </c:pt>
                <c:pt idx="2">
                  <c:v>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89568"/>
        <c:axId val="62191488"/>
      </c:lineChart>
      <c:catAx>
        <c:axId val="6218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91488"/>
        <c:crosses val="autoZero"/>
        <c:auto val="1"/>
        <c:lblAlgn val="ctr"/>
        <c:lblOffset val="100"/>
        <c:noMultiLvlLbl val="0"/>
      </c:catAx>
      <c:valAx>
        <c:axId val="62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89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33.770101250744489</c:v>
                </c:pt>
                <c:pt idx="1">
                  <c:v>34.722222222222221</c:v>
                </c:pt>
                <c:pt idx="2">
                  <c:v>35.443037974683541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1568"/>
        <c:axId val="65213568"/>
      </c:lineChart>
      <c:catAx>
        <c:axId val="6518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auto val="1"/>
        <c:lblAlgn val="ctr"/>
        <c:lblOffset val="100"/>
        <c:noMultiLvlLbl val="0"/>
      </c:catAx>
      <c:valAx>
        <c:axId val="6521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Casole Bruzio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48.408239700374537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23.33916083916084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19.801980198019802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Casole Bruzio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48.408239700374537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23.33916083916084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4352"/>
        <c:axId val="65366656"/>
      </c:bubbleChart>
      <c:valAx>
        <c:axId val="6536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valAx>
        <c:axId val="6536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50.987654320987652</v>
      </c>
      <c r="C13" s="27">
        <v>48.088531187122733</v>
      </c>
      <c r="D13" s="27">
        <v>48.408239700374537</v>
      </c>
    </row>
    <row r="14" spans="1:4" ht="18.600000000000001" customHeight="1" x14ac:dyDescent="0.2">
      <c r="A14" s="9" t="s">
        <v>8</v>
      </c>
      <c r="B14" s="27">
        <v>17.721518987341771</v>
      </c>
      <c r="C14" s="27">
        <v>21.722113502935418</v>
      </c>
      <c r="D14" s="27">
        <v>23.33916083916084</v>
      </c>
    </row>
    <row r="15" spans="1:4" ht="18.600000000000001" customHeight="1" x14ac:dyDescent="0.2">
      <c r="A15" s="9" t="s">
        <v>9</v>
      </c>
      <c r="B15" s="27">
        <v>33.770101250744489</v>
      </c>
      <c r="C15" s="27">
        <v>34.722222222222221</v>
      </c>
      <c r="D15" s="27">
        <v>35.443037974683541</v>
      </c>
    </row>
    <row r="16" spans="1:4" ht="18.600000000000001" customHeight="1" x14ac:dyDescent="0.2">
      <c r="A16" s="9" t="s">
        <v>10</v>
      </c>
      <c r="B16" s="27">
        <v>208.42105263157893</v>
      </c>
      <c r="C16" s="27">
        <v>384.50704225352115</v>
      </c>
      <c r="D16" s="27">
        <v>385</v>
      </c>
    </row>
    <row r="17" spans="1:4" ht="18.600000000000001" customHeight="1" x14ac:dyDescent="0.2">
      <c r="A17" s="9" t="s">
        <v>6</v>
      </c>
      <c r="B17" s="27">
        <v>18.12977099236641</v>
      </c>
      <c r="C17" s="27">
        <v>15.334773218142548</v>
      </c>
      <c r="D17" s="27">
        <v>19.801980198019802</v>
      </c>
    </row>
    <row r="18" spans="1:4" ht="18.600000000000001" customHeight="1" x14ac:dyDescent="0.2">
      <c r="A18" s="9" t="s">
        <v>11</v>
      </c>
      <c r="B18" s="27">
        <v>2.9982363315696645</v>
      </c>
      <c r="C18" s="27">
        <v>3.7142857142857144</v>
      </c>
      <c r="D18" s="27">
        <v>6.3775510204081636</v>
      </c>
    </row>
    <row r="19" spans="1:4" ht="18.600000000000001" customHeight="1" x14ac:dyDescent="0.2">
      <c r="A19" s="9" t="s">
        <v>12</v>
      </c>
      <c r="B19" s="27">
        <v>33.509700176366842</v>
      </c>
      <c r="C19" s="27">
        <v>22.571428571428569</v>
      </c>
      <c r="D19" s="27">
        <v>20.918367346938776</v>
      </c>
    </row>
    <row r="20" spans="1:4" ht="18.600000000000001" customHeight="1" x14ac:dyDescent="0.2">
      <c r="A20" s="9" t="s">
        <v>13</v>
      </c>
      <c r="B20" s="27">
        <v>46.560846560846556</v>
      </c>
      <c r="C20" s="27">
        <v>55.714285714285715</v>
      </c>
      <c r="D20" s="27">
        <v>59.438775510204081</v>
      </c>
    </row>
    <row r="21" spans="1:4" ht="18.600000000000001" customHeight="1" x14ac:dyDescent="0.2">
      <c r="A21" s="9" t="s">
        <v>14</v>
      </c>
      <c r="B21" s="27">
        <v>16.93121693121693</v>
      </c>
      <c r="C21" s="27">
        <v>18</v>
      </c>
      <c r="D21" s="27">
        <v>13.26530612244898</v>
      </c>
    </row>
    <row r="22" spans="1:4" ht="18.600000000000001" customHeight="1" x14ac:dyDescent="0.2">
      <c r="A22" s="9" t="s">
        <v>15</v>
      </c>
      <c r="B22" s="27">
        <v>29.100529100529098</v>
      </c>
      <c r="C22" s="27">
        <v>48.142857142857146</v>
      </c>
      <c r="D22" s="27">
        <v>35.586734693877553</v>
      </c>
    </row>
    <row r="23" spans="1:4" ht="18.600000000000001" customHeight="1" x14ac:dyDescent="0.2">
      <c r="A23" s="9" t="s">
        <v>16</v>
      </c>
      <c r="B23" s="27">
        <v>32.98059964726631</v>
      </c>
      <c r="C23" s="27">
        <v>18.714285714285715</v>
      </c>
      <c r="D23" s="27">
        <v>15.561224489795919</v>
      </c>
    </row>
    <row r="24" spans="1:4" ht="18.600000000000001" customHeight="1" x14ac:dyDescent="0.2">
      <c r="A24" s="9" t="s">
        <v>17</v>
      </c>
      <c r="B24" s="27">
        <v>13.932980599647266</v>
      </c>
      <c r="C24" s="27">
        <v>7.7142857142857135</v>
      </c>
      <c r="D24" s="27">
        <v>13.010204081632654</v>
      </c>
    </row>
    <row r="25" spans="1:4" ht="18.600000000000001" customHeight="1" x14ac:dyDescent="0.2">
      <c r="A25" s="10" t="s">
        <v>18</v>
      </c>
      <c r="B25" s="28">
        <v>119.32203389830509</v>
      </c>
      <c r="C25" s="28">
        <v>153.5216178521618</v>
      </c>
      <c r="D25" s="28">
        <v>139.67381747845965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48.408239700374537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23.33916083916084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35.443037974683541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385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19.801980198019802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6.3775510204081636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20.918367346938776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59.438775510204081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13.26530612244898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35.586734693877553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15.561224489795919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13.010204081632654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139.67381747845965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2016-01-28T13:36:59Z</dcterms:modified>
</cp:coreProperties>
</file>