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<sst xmlns="http://schemas.openxmlformats.org/spreadsheetml/2006/main" count="23" uniqueCount="17">
  <si>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</si>
  <si>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</si>
  <si>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</si>
  <si>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</si>
  <si>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</si>
  <si>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</si>
  <si>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</si>
  <si>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</si>
  <si>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</si>
  <si>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</si>
  <si>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</si>
  <si>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</si>
  <si>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</si>
  <si>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</si>
  <si>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CASOLE BRUZIO</t>
  </si>
  <si>
    <t>Casole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</si>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</sst>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9.5505617977528079</c:v>
                </c:pt>
                <c:pt idx="1">
                  <c:v>13.364055299539171</c:v>
                </c:pt>
                <c:pt idx="2">
                  <c:v>35.2112676056338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87040"/>
        <c:axId val="386488576"/>
      </c:lineChart>
      <c:catAx>
        <c:axId val="38648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8576"/>
        <c:crosses val="autoZero"/>
        <c:auto val="1"/>
        <c:lblAlgn val="ctr"/>
        <c:lblOffset val="100"/>
        <c:noMultiLvlLbl val="0"/>
      </c:catAx>
      <c:valAx>
        <c:axId val="386488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7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98.68421052631578</c:v>
                </c:pt>
                <c:pt idx="1">
                  <c:v>99.354838709677423</c:v>
                </c:pt>
                <c:pt idx="2">
                  <c:v>96.894409937888199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64096"/>
        <c:axId val="386577152"/>
      </c:lineChart>
      <c:catAx>
        <c:axId val="38656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77152"/>
        <c:crosses val="autoZero"/>
        <c:auto val="1"/>
        <c:lblAlgn val="ctr"/>
        <c:lblOffset val="100"/>
        <c:noMultiLvlLbl val="0"/>
      </c:catAx>
      <c:valAx>
        <c:axId val="38657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64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Casole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35.2112676056338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23.74558303886926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96.894409937888199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9557632"/>
        <c:axId val="389585152"/>
      </c:bubbleChart>
      <c:valAx>
        <c:axId val="38955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5152"/>
        <c:crosses val="autoZero"/>
        <c:crossBetween val="midCat"/>
      </c:valAx>
      <c:valAx>
        <c:axId val="38958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7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35.909090909090907</v>
      </c>
      <c r="C13" s="19">
        <v>56.291883842144451</v>
      </c>
      <c r="D13" s="19">
        <v>68.692579505300358</v>
      </c>
    </row>
    <row r="14" spans="1:4" ht="15.6" customHeight="1" x14ac:dyDescent="0.2">
      <c r="A14" s="8" t="s">
        <v>6</v>
      </c>
      <c r="B14" s="19">
        <v>9.5505617977528079</v>
      </c>
      <c r="C14" s="19">
        <v>13.364055299539171</v>
      </c>
      <c r="D14" s="19">
        <v>35.2112676056338</v>
      </c>
    </row>
    <row r="15" spans="1:4" ht="15.6" customHeight="1" x14ac:dyDescent="0.2">
      <c r="A15" s="8" t="s">
        <v>8</v>
      </c>
      <c r="B15" s="19">
        <v>98.68421052631578</v>
      </c>
      <c r="C15" s="19">
        <v>99.354838709677423</v>
      </c>
      <c r="D15" s="19">
        <v>96.894409937888199</v>
      </c>
    </row>
    <row r="16" spans="1:4" ht="15.6" customHeight="1" x14ac:dyDescent="0.2">
      <c r="A16" s="9" t="s">
        <v>9</v>
      </c>
      <c r="B16" s="20">
        <v>26.181818181818183</v>
      </c>
      <c r="C16" s="20">
        <v>27.997021593447506</v>
      </c>
      <c r="D16" s="20">
        <v>23.74558303886926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68.692579505300358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35.2112676056338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96.894409937888199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23.74558303886926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2015-04-20T13:00:57Z</dcterms:modified>
</cp:coreProperties>
</file>