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<sst xmlns="http://schemas.openxmlformats.org/spreadsheetml/2006/main" count="40" uniqueCount="25">
  <si>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</si>
  <si>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</si>
  <si>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</si>
  <si>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</si>
  <si>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</si>
  <si>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</si>
  <si>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</si>
  <si>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</si>
  <si>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</si>
  <si>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</si>
  <si>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</si>
  <si>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</si>
  <si>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</si>
  <si>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</si>
  <si>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</si>
  <si>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</si>
  <si>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</si>
  <si>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</si>
  <si>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</si>
  <si>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</si>
  <si>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</si>
  <si>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</si>
  <si>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CASOLE BRUZIO</t>
  </si>
  <si>
    <t>Casole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</si>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</sst>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76.764705882352942</c:v>
                </c:pt>
                <c:pt idx="1">
                  <c:v>76.385542168674704</c:v>
                </c:pt>
                <c:pt idx="2">
                  <c:v>79.136690647482013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102.65882352941176</c:v>
                </c:pt>
                <c:pt idx="1">
                  <c:v>108.84819277108434</c:v>
                </c:pt>
                <c:pt idx="2">
                  <c:v>109.87872559095581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79.136690647482013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109.87872559095581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6.9405099150141645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79.136690647482013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109.87872559095581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76.764705882352942</v>
      </c>
      <c r="C13" s="22">
        <v>76.385542168674704</v>
      </c>
      <c r="D13" s="22">
        <v>79.136690647482013</v>
      </c>
    </row>
    <row r="14" spans="1:4" ht="19.149999999999999" customHeight="1" x14ac:dyDescent="0.2">
      <c r="A14" s="11" t="s">
        <v>7</v>
      </c>
      <c r="B14" s="22">
        <v>102.65882352941176</v>
      </c>
      <c r="C14" s="22">
        <v>108.84819277108434</v>
      </c>
      <c r="D14" s="22">
        <v>109.87872559095581</v>
      </c>
    </row>
    <row r="15" spans="1:4" ht="19.149999999999999" customHeight="1" x14ac:dyDescent="0.2">
      <c r="A15" s="11" t="s">
        <v>8</v>
      </c>
      <c r="B15" s="22" t="s">
        <v>17</v>
      </c>
      <c r="C15" s="22">
        <v>10.298507462686567</v>
      </c>
      <c r="D15" s="22">
        <v>6.9405099150141645</v>
      </c>
    </row>
    <row r="16" spans="1:4" ht="19.149999999999999" customHeight="1" x14ac:dyDescent="0.2">
      <c r="A16" s="11" t="s">
        <v>10</v>
      </c>
      <c r="B16" s="22">
        <v>23.396674584323041</v>
      </c>
      <c r="C16" s="22">
        <v>26.074766355140188</v>
      </c>
      <c r="D16" s="22">
        <v>28.818897637795278</v>
      </c>
    </row>
    <row r="17" spans="1:4" ht="19.149999999999999" customHeight="1" x14ac:dyDescent="0.2">
      <c r="A17" s="11" t="s">
        <v>11</v>
      </c>
      <c r="B17" s="22">
        <v>33.962264150943398</v>
      </c>
      <c r="C17" s="22">
        <v>23.52941176470588</v>
      </c>
      <c r="D17" s="22">
        <v>29.591836734693878</v>
      </c>
    </row>
    <row r="18" spans="1:4" ht="19.149999999999999" customHeight="1" x14ac:dyDescent="0.2">
      <c r="A18" s="11" t="s">
        <v>12</v>
      </c>
      <c r="B18" s="22">
        <v>15.317757009345769</v>
      </c>
      <c r="C18" s="22">
        <v>20.860409145607719</v>
      </c>
      <c r="D18" s="22">
        <v>30.702970297029651</v>
      </c>
    </row>
    <row r="19" spans="1:4" ht="19.149999999999999" customHeight="1" x14ac:dyDescent="0.2">
      <c r="A19" s="11" t="s">
        <v>13</v>
      </c>
      <c r="B19" s="22">
        <v>96.433823529411768</v>
      </c>
      <c r="C19" s="22">
        <v>99.126506024096386</v>
      </c>
      <c r="D19" s="22">
        <v>99.229188078108947</v>
      </c>
    </row>
    <row r="20" spans="1:4" ht="19.149999999999999" customHeight="1" x14ac:dyDescent="0.2">
      <c r="A20" s="11" t="s">
        <v>15</v>
      </c>
      <c r="B20" s="22" t="s">
        <v>17</v>
      </c>
      <c r="C20" s="22">
        <v>75.170068027210874</v>
      </c>
      <c r="D20" s="22">
        <v>84.577922077922068</v>
      </c>
    </row>
    <row r="21" spans="1:4" ht="19.149999999999999" customHeight="1" x14ac:dyDescent="0.2">
      <c r="A21" s="11" t="s">
        <v>16</v>
      </c>
      <c r="B21" s="22" t="s">
        <v>17</v>
      </c>
      <c r="C21" s="22">
        <v>2.8911564625850339</v>
      </c>
      <c r="D21" s="22">
        <v>3.7337662337662336</v>
      </c>
    </row>
    <row r="22" spans="1:4" ht="19.149999999999999" customHeight="1" x14ac:dyDescent="0.2">
      <c r="A22" s="11" t="s">
        <v>6</v>
      </c>
      <c r="B22" s="22">
        <v>23.676470588235293</v>
      </c>
      <c r="C22" s="22">
        <v>12.771084337349398</v>
      </c>
      <c r="D22" s="22">
        <v>11.340206185567011</v>
      </c>
    </row>
    <row r="23" spans="1:4" ht="19.149999999999999" customHeight="1" x14ac:dyDescent="0.2">
      <c r="A23" s="12" t="s">
        <v>14</v>
      </c>
      <c r="B23" s="23">
        <v>23.869346733668344</v>
      </c>
      <c r="C23" s="23">
        <v>7.3461772107957994</v>
      </c>
      <c r="D23" s="23">
        <v>2.8210838901262063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79.136690647482013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109.87872559095581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6.9405099150141645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28.818897637795278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29.591836734693878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30.702970297029651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99.229188078108947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84.577922077922068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3.7337662337662336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11.340206185567011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2.8210838901262063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2016-01-27T10:13:52Z</dcterms:modified>
</cp:coreProperties>
</file>