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<sst xmlns="http://schemas.openxmlformats.org/spreadsheetml/2006/main" count="23" uniqueCount="17">
  <si>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</si>
  <si>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</si>
  <si>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</si>
  <si>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</si>
  <si>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</si>
  <si>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</si>
  <si>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</si>
  <si>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</si>
  <si>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</si>
  <si>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</si>
  <si>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</si>
  <si>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</si>
  <si>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</si>
  <si>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</si>
  <si>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CASOLE BRUZIO</t>
  </si>
  <si>
    <t>Casole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</si>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</sst>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3.1021897810218979</c:v>
                </c:pt>
                <c:pt idx="1">
                  <c:v>4.0540540540540544</c:v>
                </c:pt>
                <c:pt idx="2">
                  <c:v>4.2796005706134093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0489088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9088"/>
        <c:crosses val="autoZero"/>
        <c:auto val="1"/>
        <c:lblAlgn val="ctr"/>
        <c:lblOffset val="100"/>
        <c:noMultiLvlLbl val="0"/>
      </c:catAx>
      <c:valAx>
        <c:axId val="604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Casole Bruzio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10.984308131241084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4.2796005706134093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3.8516405135520682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Casole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10.984308131241084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4.2796005706134093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7.1167883211678831</c:v>
                </c:pt>
                <c:pt idx="1">
                  <c:v>9.1591591591591595</c:v>
                </c:pt>
                <c:pt idx="2">
                  <c:v>10.984308131241084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21.052631578947366</v>
      </c>
      <c r="C13" s="28">
        <v>18.652849740932641</v>
      </c>
      <c r="D13" s="28">
        <v>27.450980392156865</v>
      </c>
    </row>
    <row r="14" spans="1:4" ht="19.899999999999999" customHeight="1" x14ac:dyDescent="0.2">
      <c r="A14" s="9" t="s">
        <v>8</v>
      </c>
      <c r="B14" s="28">
        <v>3.2846715328467155</v>
      </c>
      <c r="C14" s="28">
        <v>3.9039039039039038</v>
      </c>
      <c r="D14" s="28">
        <v>3.8516405135520682</v>
      </c>
    </row>
    <row r="15" spans="1:4" ht="19.899999999999999" customHeight="1" x14ac:dyDescent="0.2">
      <c r="A15" s="9" t="s">
        <v>9</v>
      </c>
      <c r="B15" s="28">
        <v>7.1167883211678831</v>
      </c>
      <c r="C15" s="28">
        <v>9.1591591591591595</v>
      </c>
      <c r="D15" s="28">
        <v>10.984308131241084</v>
      </c>
    </row>
    <row r="16" spans="1:4" ht="19.899999999999999" customHeight="1" x14ac:dyDescent="0.2">
      <c r="A16" s="10" t="s">
        <v>7</v>
      </c>
      <c r="B16" s="29">
        <v>3.1021897810218979</v>
      </c>
      <c r="C16" s="29">
        <v>4.0540540540540544</v>
      </c>
      <c r="D16" s="29">
        <v>4.2796005706134093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27.450980392156865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3.8516405135520682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10.984308131241084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4.2796005706134093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2016-01-26T16:42:39Z</dcterms:modified>
</cp:coreProperties>
</file>