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<sst xmlns="http://schemas.openxmlformats.org/spreadsheetml/2006/main" count="23" uniqueCount="17">
  <si>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</si>
  <si>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</si>
  <si>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</si>
  <si>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</si>
  <si>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</si>
  <si>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</si>
  <si>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</si>
  <si>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</si>
  <si>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</si>
  <si>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</si>
  <si>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</si>
  <si>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</si>
  <si>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</si>
  <si>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</si>
  <si>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CASOLE BRUZIO</t>
  </si>
  <si>
    <t>Casole Bruzio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</si>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</sst>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23.540145985401459</c:v>
                </c:pt>
                <c:pt idx="1">
                  <c:v>13.963963963963963</c:v>
                </c:pt>
                <c:pt idx="2">
                  <c:v>6.7047075606276749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4.562043795620438</c:v>
                </c:pt>
                <c:pt idx="1">
                  <c:v>3.6036036036036037</c:v>
                </c:pt>
                <c:pt idx="2">
                  <c:v>3.2810271041369474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Casole Bruzio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3.2810271041369474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6.7047075606276749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0.99857346647646217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Casole Bruzio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3.2810271041369474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6.7047075606276749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1.4245014245014245</v>
      </c>
      <c r="C13" s="27">
        <v>2.2058823529411766</v>
      </c>
      <c r="D13" s="27">
        <v>3.863987635239567</v>
      </c>
    </row>
    <row r="14" spans="1:4" ht="19.149999999999999" customHeight="1" x14ac:dyDescent="0.2">
      <c r="A14" s="8" t="s">
        <v>6</v>
      </c>
      <c r="B14" s="27">
        <v>1.0948905109489051</v>
      </c>
      <c r="C14" s="27">
        <v>1.2012012012012012</v>
      </c>
      <c r="D14" s="27">
        <v>0.99857346647646217</v>
      </c>
    </row>
    <row r="15" spans="1:4" ht="19.149999999999999" customHeight="1" x14ac:dyDescent="0.2">
      <c r="A15" s="8" t="s">
        <v>7</v>
      </c>
      <c r="B15" s="27">
        <v>4.562043795620438</v>
      </c>
      <c r="C15" s="27">
        <v>3.6036036036036037</v>
      </c>
      <c r="D15" s="27">
        <v>3.2810271041369474</v>
      </c>
    </row>
    <row r="16" spans="1:4" ht="19.149999999999999" customHeight="1" x14ac:dyDescent="0.2">
      <c r="A16" s="9" t="s">
        <v>8</v>
      </c>
      <c r="B16" s="28">
        <v>23.540145985401459</v>
      </c>
      <c r="C16" s="28">
        <v>13.963963963963963</v>
      </c>
      <c r="D16" s="28">
        <v>6.7047075606276749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3.863987635239567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0.99857346647646217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3.2810271041369474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6.7047075606276749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2016-01-26T14:12:04Z</dcterms:modified>
</cp:coreProperties>
</file>