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<sst xmlns="http://schemas.openxmlformats.org/spreadsheetml/2006/main" count="21" uniqueCount="16">
  <si>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</si>
  <si>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</si>
  <si>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</si>
  <si>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</si>
  <si>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</si>
  <si>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</si>
  <si>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</si>
  <si>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</si>
  <si>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</si>
  <si>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</si>
  <si>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</si>
  <si>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</si>
  <si>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</si>
  <si>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CASOLE BRUZIO</t>
  </si>
  <si>
    <t>Casole Bruzio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</si>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</sst>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3.0822320117474304</c:v>
                </c:pt>
                <c:pt idx="1">
                  <c:v>2.9771908763505404</c:v>
                </c:pt>
                <c:pt idx="2">
                  <c:v>2.6275510204081631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23040"/>
        <c:axId val="292826496"/>
      </c:lineChart>
      <c:catAx>
        <c:axId val="2928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6496"/>
        <c:crosses val="autoZero"/>
        <c:auto val="1"/>
        <c:lblAlgn val="ctr"/>
        <c:lblOffset val="100"/>
        <c:noMultiLvlLbl val="0"/>
      </c:catAx>
      <c:valAx>
        <c:axId val="2928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2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18.795888399412629</c:v>
                </c:pt>
                <c:pt idx="1">
                  <c:v>19.207683073229294</c:v>
                </c:pt>
                <c:pt idx="2">
                  <c:v>27.857142857142858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79744"/>
        <c:axId val="294333056"/>
      </c:lineChart>
      <c:catAx>
        <c:axId val="2928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3056"/>
        <c:crosses val="autoZero"/>
        <c:auto val="1"/>
        <c:lblAlgn val="ctr"/>
        <c:lblOffset val="100"/>
        <c:noMultiLvlLbl val="0"/>
      </c:catAx>
      <c:valAx>
        <c:axId val="2943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Casole Bruzio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27.857142857142858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0.61224489795918369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2.6275510204081631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4768"/>
        <c:axId val="297533440"/>
      </c:bubbleChart>
      <c:valAx>
        <c:axId val="2943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3440"/>
        <c:crosses val="autoZero"/>
        <c:crossBetween val="midCat"/>
      </c:valAx>
      <c:valAx>
        <c:axId val="29753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3.0822320117474304</v>
      </c>
      <c r="C13" s="27">
        <v>2.9771908763505404</v>
      </c>
      <c r="D13" s="27">
        <v>2.6275510204081631</v>
      </c>
    </row>
    <row r="14" spans="1:4" ht="21.6" customHeight="1" x14ac:dyDescent="0.2">
      <c r="A14" s="8" t="s">
        <v>5</v>
      </c>
      <c r="B14" s="27">
        <v>18.795888399412629</v>
      </c>
      <c r="C14" s="27">
        <v>19.207683073229294</v>
      </c>
      <c r="D14" s="27">
        <v>27.857142857142858</v>
      </c>
    </row>
    <row r="15" spans="1:4" ht="21.6" customHeight="1" x14ac:dyDescent="0.2">
      <c r="A15" s="9" t="s">
        <v>6</v>
      </c>
      <c r="B15" s="28">
        <v>0.73421439060205573</v>
      </c>
      <c r="C15" s="28">
        <v>0.84033613445378152</v>
      </c>
      <c r="D15" s="28">
        <v>0.61224489795918369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2.6275510204081631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27.857142857142858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0.61224489795918369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2015-04-17T09:23:35Z</dcterms:modified>
</cp:coreProperties>
</file>