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<sst xmlns="http://schemas.openxmlformats.org/spreadsheetml/2006/main" count="39" uniqueCount="25">
  <si>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</si>
  <si>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</si>
  <si>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</si>
  <si>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</si>
  <si>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</si>
  <si>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</si>
  <si>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</si>
  <si>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</si>
  <si>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</si>
  <si>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</si>
  <si>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</si>
  <si>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</si>
  <si>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</si>
  <si>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</si>
  <si>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</si>
  <si>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</si>
  <si>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</si>
  <si>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</si>
  <si>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</si>
  <si>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</si>
  <si>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</si>
  <si>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CASOLE BRUZIO</t>
  </si>
  <si>
    <t>-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</si>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</sst>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0.81632653061224492</c:v>
                </c:pt>
                <c:pt idx="1">
                  <c:v>0.86655112651646449</c:v>
                </c:pt>
                <c:pt idx="2">
                  <c:v>1.1884550084889642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1.1884550084889642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1.1884550084889642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3.3349213911386375</v>
      </c>
      <c r="C13" s="30">
        <v>4.032258064516129</v>
      </c>
      <c r="D13" s="30">
        <v>10.097087378640776</v>
      </c>
    </row>
    <row r="14" spans="1:4" ht="19.899999999999999" customHeight="1" x14ac:dyDescent="0.2">
      <c r="A14" s="9" t="s">
        <v>7</v>
      </c>
      <c r="B14" s="30">
        <v>0</v>
      </c>
      <c r="C14" s="30">
        <v>20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0.81632653061224492</v>
      </c>
      <c r="C15" s="30">
        <v>0.86655112651646449</v>
      </c>
      <c r="D15" s="30">
        <v>1.1884550084889642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37.5</v>
      </c>
      <c r="D16" s="30">
        <v>38.095238095238095</v>
      </c>
    </row>
    <row r="17" spans="1:4" ht="19.899999999999999" customHeight="1" x14ac:dyDescent="0.2">
      <c r="A17" s="9" t="s">
        <v>13</v>
      </c>
      <c r="B17" s="30">
        <v>236.9617224880383</v>
      </c>
      <c r="C17" s="30">
        <v>92.563081009296155</v>
      </c>
      <c r="D17" s="30">
        <v>92.971246006389777</v>
      </c>
    </row>
    <row r="18" spans="1:4" ht="19.899999999999999" customHeight="1" x14ac:dyDescent="0.2">
      <c r="A18" s="9" t="s">
        <v>14</v>
      </c>
      <c r="B18" s="30">
        <v>43.384982121573309</v>
      </c>
      <c r="C18" s="30">
        <v>87.443946188340803</v>
      </c>
      <c r="D18" s="30">
        <v>89.343729694606893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217.57188498402559</v>
      </c>
    </row>
    <row r="22" spans="1:4" ht="19.899999999999999" customHeight="1" x14ac:dyDescent="0.2">
      <c r="A22" s="10" t="s">
        <v>17</v>
      </c>
      <c r="B22" s="31" t="s">
        <v>22</v>
      </c>
      <c r="C22" s="31">
        <v>66.284074605451934</v>
      </c>
      <c r="D22" s="31">
        <v>54.982817869415804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10.097087378640776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1.1884550084889642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38.095238095238095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92.971246006389777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89.343729694606893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217.57188498402559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54.982817869415804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2016-01-26T10:50:15Z</dcterms:modified>
</cp:coreProperties>
</file>