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<sst xmlns="http://schemas.openxmlformats.org/spreadsheetml/2006/main" count="29" uniqueCount="20">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</sst>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4.9070986183897096</c:v>
                </c:pt>
                <c:pt idx="1">
                  <c:v>5.967741935483871</c:v>
                </c:pt>
                <c:pt idx="2">
                  <c:v>9.3980582524271838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3088"/>
        <c:axId val="280795776"/>
      </c:lineChart>
      <c:catAx>
        <c:axId val="2807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95776"/>
        <c:crosses val="autoZero"/>
        <c:auto val="1"/>
        <c:lblAlgn val="ctr"/>
        <c:lblOffset val="100"/>
        <c:noMultiLvlLbl val="0"/>
      </c:catAx>
      <c:valAx>
        <c:axId val="2807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9.8618389709385426</c:v>
                </c:pt>
                <c:pt idx="1">
                  <c:v>6.6532258064516121</c:v>
                </c:pt>
                <c:pt idx="2">
                  <c:v>5.0097087378640781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0224"/>
        <c:axId val="282664320"/>
      </c:lineChart>
      <c:catAx>
        <c:axId val="282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4320"/>
        <c:crosses val="autoZero"/>
        <c:auto val="1"/>
        <c:lblAlgn val="ctr"/>
        <c:lblOffset val="100"/>
        <c:noMultiLvlLbl val="0"/>
      </c:catAx>
      <c:valAx>
        <c:axId val="2826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26.183685111237875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20.707358813462637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3.7878787878787881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26.183685111237875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20.707358813462637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12640"/>
        <c:axId val="284934528"/>
      </c:bubbleChart>
      <c:valAx>
        <c:axId val="2849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4528"/>
        <c:crosses val="autoZero"/>
        <c:crossBetween val="midCat"/>
      </c:valAx>
      <c:valAx>
        <c:axId val="2849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98.205854579792259</v>
      </c>
      <c r="C13" s="22">
        <v>99.677938808373597</v>
      </c>
      <c r="D13" s="22">
        <v>94.633408919123212</v>
      </c>
    </row>
    <row r="14" spans="1:4" ht="17.45" customHeight="1" x14ac:dyDescent="0.2">
      <c r="A14" s="10" t="s">
        <v>6</v>
      </c>
      <c r="B14" s="22">
        <v>9.8618389709385426</v>
      </c>
      <c r="C14" s="22">
        <v>6.6532258064516121</v>
      </c>
      <c r="D14" s="22">
        <v>5.0097087378640781</v>
      </c>
    </row>
    <row r="15" spans="1:4" ht="17.45" customHeight="1" x14ac:dyDescent="0.2">
      <c r="A15" s="10" t="s">
        <v>12</v>
      </c>
      <c r="B15" s="22">
        <v>4.9070986183897096</v>
      </c>
      <c r="C15" s="22">
        <v>5.967741935483871</v>
      </c>
      <c r="D15" s="22">
        <v>9.3980582524271838</v>
      </c>
    </row>
    <row r="16" spans="1:4" ht="17.45" customHeight="1" x14ac:dyDescent="0.2">
      <c r="A16" s="10" t="s">
        <v>7</v>
      </c>
      <c r="B16" s="22">
        <v>18.825194621372965</v>
      </c>
      <c r="C16" s="22">
        <v>23.680981595092025</v>
      </c>
      <c r="D16" s="22">
        <v>26.183685111237875</v>
      </c>
    </row>
    <row r="17" spans="1:4" ht="17.45" customHeight="1" x14ac:dyDescent="0.2">
      <c r="A17" s="10" t="s">
        <v>8</v>
      </c>
      <c r="B17" s="22">
        <v>29.723991507430998</v>
      </c>
      <c r="C17" s="22">
        <v>28.466257668711659</v>
      </c>
      <c r="D17" s="22">
        <v>20.707358813462637</v>
      </c>
    </row>
    <row r="18" spans="1:4" ht="17.45" customHeight="1" x14ac:dyDescent="0.2">
      <c r="A18" s="10" t="s">
        <v>9</v>
      </c>
      <c r="B18" s="22">
        <v>63.333333333333329</v>
      </c>
      <c r="C18" s="22">
        <v>83.189655172413794</v>
      </c>
      <c r="D18" s="22">
        <v>126.44628099173553</v>
      </c>
    </row>
    <row r="19" spans="1:4" ht="17.45" customHeight="1" x14ac:dyDescent="0.2">
      <c r="A19" s="11" t="s">
        <v>13</v>
      </c>
      <c r="B19" s="23">
        <v>0.50251256281407031</v>
      </c>
      <c r="C19" s="23">
        <v>1.3041210224308815</v>
      </c>
      <c r="D19" s="23">
        <v>3.7878787878787881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94.633408919123212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5.0097087378640781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9.3980582524271838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26.183685111237875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20.707358813462637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126.44628099173553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3.7878787878787881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2015-04-16T12:30:48Z</dcterms:modified>
</cp:coreProperties>
</file>