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<sst xmlns="http://schemas.openxmlformats.org/spreadsheetml/2006/main" count="31" uniqueCount="21">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</sst>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532.11986006185668</c:v>
                </c:pt>
                <c:pt idx="1">
                  <c:v>628.70760026365156</c:v>
                </c:pt>
                <c:pt idx="2">
                  <c:v>652.79115753181577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1.8060369458427594</c:v>
                </c:pt>
                <c:pt idx="1">
                  <c:v>1.6819635655808352</c:v>
                </c:pt>
                <c:pt idx="2">
                  <c:v>0.3766171661999218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-2.4249315876775812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0.93213490225736439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0.3766171661999218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-2.4249315876775812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0.93213490225736439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2099</v>
      </c>
      <c r="C13" s="29">
        <v>2480</v>
      </c>
      <c r="D13" s="29">
        <v>2575</v>
      </c>
    </row>
    <row r="14" spans="1:4" ht="19.149999999999999" customHeight="1" x14ac:dyDescent="0.2">
      <c r="A14" s="9" t="s">
        <v>9</v>
      </c>
      <c r="B14" s="28">
        <v>1.8060369458427594</v>
      </c>
      <c r="C14" s="28">
        <v>1.6819635655808352</v>
      </c>
      <c r="D14" s="28">
        <v>0.3766171661999218</v>
      </c>
    </row>
    <row r="15" spans="1:4" ht="19.149999999999999" customHeight="1" x14ac:dyDescent="0.2">
      <c r="A15" s="9" t="s">
        <v>10</v>
      </c>
      <c r="B15" s="28" t="s">
        <v>2</v>
      </c>
      <c r="C15" s="28">
        <v>1.0012779854986276</v>
      </c>
      <c r="D15" s="28">
        <v>-2.4249315876775812</v>
      </c>
    </row>
    <row r="16" spans="1:4" ht="19.149999999999999" customHeight="1" x14ac:dyDescent="0.2">
      <c r="A16" s="9" t="s">
        <v>11</v>
      </c>
      <c r="B16" s="28" t="s">
        <v>2</v>
      </c>
      <c r="C16" s="28">
        <v>1.8460015011291242</v>
      </c>
      <c r="D16" s="28">
        <v>0.93213490225736439</v>
      </c>
    </row>
    <row r="17" spans="1:4" ht="19.149999999999999" customHeight="1" x14ac:dyDescent="0.2">
      <c r="A17" s="9" t="s">
        <v>12</v>
      </c>
      <c r="B17" s="22">
        <v>17.75120910343254</v>
      </c>
      <c r="C17" s="22">
        <v>24.928184377123159</v>
      </c>
      <c r="D17" s="22">
        <v>23.834901496571007</v>
      </c>
    </row>
    <row r="18" spans="1:4" ht="19.149999999999999" customHeight="1" x14ac:dyDescent="0.2">
      <c r="A18" s="9" t="s">
        <v>13</v>
      </c>
      <c r="B18" s="22">
        <v>4.7641734159123397</v>
      </c>
      <c r="C18" s="22">
        <v>4.5161290322580641</v>
      </c>
      <c r="D18" s="22">
        <v>6.6407766990291259</v>
      </c>
    </row>
    <row r="19" spans="1:4" ht="19.149999999999999" customHeight="1" x14ac:dyDescent="0.2">
      <c r="A19" s="11" t="s">
        <v>14</v>
      </c>
      <c r="B19" s="23">
        <v>532.11986006185668</v>
      </c>
      <c r="C19" s="23">
        <v>628.70760026365156</v>
      </c>
      <c r="D19" s="23">
        <v>652.79115753181577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2575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0.3766171661999218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-2.4249315876775812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0.93213490225736439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23.834901496571007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6.6407766990291259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652.79115753181577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2016-02-17T11:09:23Z</dcterms:modified>
</cp:coreProperties>
</file>