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<sst xmlns="http://schemas.openxmlformats.org/spreadsheetml/2006/main" count="41" uniqueCount="26">
  <si>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</si>
  <si>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</si>
  <si>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</si>
  <si>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</si>
  <si>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</si>
  <si>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</si>
  <si>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</si>
  <si>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</si>
  <si>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</si>
  <si>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</si>
  <si>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</si>
  <si>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</si>
  <si>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</si>
  <si>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</si>
  <si>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</si>
  <si>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</si>
  <si>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</si>
  <si>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</si>
  <si>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</si>
  <si>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</si>
  <si>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</si>
  <si>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</si>
  <si>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</si>
  <si>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CARPANZANO</t>
  </si>
  <si>
    <t>Carpanzano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</si>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</sst>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323.07692307692309</c:v>
                </c:pt>
                <c:pt idx="1">
                  <c:v>217.64705882352939</c:v>
                </c:pt>
                <c:pt idx="2">
                  <c:v>253.84615384615384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568"/>
        <c:axId val="65212416"/>
      </c:lineChart>
      <c:catAx>
        <c:axId val="651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22.123893805309734</c:v>
                </c:pt>
                <c:pt idx="1">
                  <c:v>23.98843930635838</c:v>
                </c:pt>
                <c:pt idx="2">
                  <c:v>25.524475524475527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18.493150684931507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32.857142857142854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18.493150684931507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096"/>
        <c:axId val="65486848"/>
      </c:bubbleChart>
      <c:valAx>
        <c:axId val="654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6848"/>
        <c:crosses val="autoZero"/>
        <c:crossBetween val="midCat"/>
      </c:valAx>
      <c:valAx>
        <c:axId val="6548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37.438423645320199</v>
      </c>
      <c r="C13" s="27">
        <v>34.355828220858896</v>
      </c>
      <c r="D13" s="27">
        <v>32.857142857142854</v>
      </c>
    </row>
    <row r="14" spans="1:4" ht="18.600000000000001" customHeight="1" x14ac:dyDescent="0.2">
      <c r="A14" s="9" t="s">
        <v>8</v>
      </c>
      <c r="B14" s="27">
        <v>9.6385542168674707</v>
      </c>
      <c r="C14" s="27">
        <v>14.754098360655737</v>
      </c>
      <c r="D14" s="27">
        <v>18.493150684931507</v>
      </c>
    </row>
    <row r="15" spans="1:4" ht="18.600000000000001" customHeight="1" x14ac:dyDescent="0.2">
      <c r="A15" s="9" t="s">
        <v>9</v>
      </c>
      <c r="B15" s="27">
        <v>22.123893805309734</v>
      </c>
      <c r="C15" s="27">
        <v>23.98843930635838</v>
      </c>
      <c r="D15" s="27">
        <v>25.524475524475527</v>
      </c>
    </row>
    <row r="16" spans="1:4" ht="18.600000000000001" customHeight="1" x14ac:dyDescent="0.2">
      <c r="A16" s="9" t="s">
        <v>10</v>
      </c>
      <c r="B16" s="27">
        <v>323.07692307692309</v>
      </c>
      <c r="C16" s="27">
        <v>217.64705882352939</v>
      </c>
      <c r="D16" s="27">
        <v>253.84615384615384</v>
      </c>
    </row>
    <row r="17" spans="1:4" ht="18.600000000000001" customHeight="1" x14ac:dyDescent="0.2">
      <c r="A17" s="9" t="s">
        <v>6</v>
      </c>
      <c r="B17" s="27">
        <v>13.131313131313133</v>
      </c>
      <c r="C17" s="27">
        <v>25.373134328358208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7.0000000000000009</v>
      </c>
      <c r="C18" s="27">
        <v>13.253012048192772</v>
      </c>
      <c r="D18" s="27">
        <v>6.8493150684931505</v>
      </c>
    </row>
    <row r="19" spans="1:4" ht="18.600000000000001" customHeight="1" x14ac:dyDescent="0.2">
      <c r="A19" s="9" t="s">
        <v>12</v>
      </c>
      <c r="B19" s="27">
        <v>22</v>
      </c>
      <c r="C19" s="27">
        <v>30.120481927710845</v>
      </c>
      <c r="D19" s="27">
        <v>16.43835616438356</v>
      </c>
    </row>
    <row r="20" spans="1:4" ht="18.600000000000001" customHeight="1" x14ac:dyDescent="0.2">
      <c r="A20" s="9" t="s">
        <v>13</v>
      </c>
      <c r="B20" s="27">
        <v>57.999999999999993</v>
      </c>
      <c r="C20" s="27">
        <v>40.963855421686745</v>
      </c>
      <c r="D20" s="27">
        <v>67.123287671232873</v>
      </c>
    </row>
    <row r="21" spans="1:4" ht="18.600000000000001" customHeight="1" x14ac:dyDescent="0.2">
      <c r="A21" s="9" t="s">
        <v>14</v>
      </c>
      <c r="B21" s="27">
        <v>13</v>
      </c>
      <c r="C21" s="27">
        <v>15.66265060240964</v>
      </c>
      <c r="D21" s="27">
        <v>9.5890410958904102</v>
      </c>
    </row>
    <row r="22" spans="1:4" ht="18.600000000000001" customHeight="1" x14ac:dyDescent="0.2">
      <c r="A22" s="9" t="s">
        <v>15</v>
      </c>
      <c r="B22" s="27">
        <v>21</v>
      </c>
      <c r="C22" s="27">
        <v>27.710843373493976</v>
      </c>
      <c r="D22" s="27">
        <v>27.397260273972602</v>
      </c>
    </row>
    <row r="23" spans="1:4" ht="18.600000000000001" customHeight="1" x14ac:dyDescent="0.2">
      <c r="A23" s="9" t="s">
        <v>16</v>
      </c>
      <c r="B23" s="27">
        <v>24</v>
      </c>
      <c r="C23" s="27">
        <v>25.301204819277107</v>
      </c>
      <c r="D23" s="27">
        <v>16.43835616438356</v>
      </c>
    </row>
    <row r="24" spans="1:4" ht="18.600000000000001" customHeight="1" x14ac:dyDescent="0.2">
      <c r="A24" s="9" t="s">
        <v>17</v>
      </c>
      <c r="B24" s="27">
        <v>22</v>
      </c>
      <c r="C24" s="27">
        <v>18.072289156626507</v>
      </c>
      <c r="D24" s="27">
        <v>19.17808219178082</v>
      </c>
    </row>
    <row r="25" spans="1:4" ht="18.600000000000001" customHeight="1" x14ac:dyDescent="0.2">
      <c r="A25" s="10" t="s">
        <v>18</v>
      </c>
      <c r="B25" s="28">
        <v>94.73684210526315</v>
      </c>
      <c r="C25" s="28">
        <v>132.58928571428572</v>
      </c>
      <c r="D25" s="28">
        <v>117.39130434782609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32.857142857142854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18.493150684931507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25.524475524475527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253.84615384615384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6.8493150684931505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16.43835616438356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67.123287671232873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9.5890410958904102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27.397260273972602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16.43835616438356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19.17808219178082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117.39130434782609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2016-01-28T13:36:58Z</dcterms:modified>
</cp:coreProperties>
</file>