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<sst xmlns="http://schemas.openxmlformats.org/spreadsheetml/2006/main" count="23" uniqueCount="17">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</sst>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12.631578947368421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1296"/>
        <c:axId val="240397696"/>
      </c:lineChart>
      <c:catAx>
        <c:axId val="2403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7696"/>
        <c:crosses val="autoZero"/>
        <c:auto val="1"/>
        <c:lblAlgn val="ctr"/>
        <c:lblOffset val="100"/>
        <c:noMultiLvlLbl val="0"/>
      </c:catAx>
      <c:valAx>
        <c:axId val="2403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8928"/>
        <c:axId val="242039040"/>
      </c:lineChart>
      <c:catAx>
        <c:axId val="24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auto val="1"/>
        <c:lblAlgn val="ctr"/>
        <c:lblOffset val="100"/>
        <c:noMultiLvlLbl val="0"/>
      </c:catAx>
      <c:valAx>
        <c:axId val="2420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0768"/>
        <c:axId val="244781824"/>
      </c:bubbleChart>
      <c:valAx>
        <c:axId val="24416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valAx>
        <c:axId val="244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33.333333333333329</v>
      </c>
      <c r="C13" s="27">
        <v>8.1967213114754092</v>
      </c>
      <c r="D13" s="27">
        <v>14.814814814814813</v>
      </c>
    </row>
    <row r="14" spans="1:4" ht="19.899999999999999" customHeight="1" x14ac:dyDescent="0.2">
      <c r="A14" s="9" t="s">
        <v>9</v>
      </c>
      <c r="B14" s="27">
        <v>60.655737704918032</v>
      </c>
      <c r="C14" s="27">
        <v>20.588235294117645</v>
      </c>
      <c r="D14" s="27">
        <v>15.625</v>
      </c>
    </row>
    <row r="15" spans="1:4" ht="19.899999999999999" customHeight="1" x14ac:dyDescent="0.2">
      <c r="A15" s="9" t="s">
        <v>10</v>
      </c>
      <c r="B15" s="27">
        <v>42.857142857142854</v>
      </c>
      <c r="C15" s="27">
        <v>12.631578947368421</v>
      </c>
      <c r="D15" s="27">
        <v>15.11627906976744</v>
      </c>
    </row>
    <row r="16" spans="1:4" ht="19.899999999999999" customHeight="1" x14ac:dyDescent="0.2">
      <c r="A16" s="10" t="s">
        <v>11</v>
      </c>
      <c r="B16" s="28">
        <v>85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14.814814814814813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15.625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15.11627906976744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2016-04-29T11:13:07Z</dcterms:modified>
</cp:coreProperties>
</file>