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<sst xmlns="http://schemas.openxmlformats.org/spreadsheetml/2006/main" count="23" uniqueCount="17">
  <si>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</si>
  <si>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</si>
  <si>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</si>
  <si>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</si>
  <si>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</si>
  <si>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</si>
  <si>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</si>
  <si>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</si>
  <si>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</si>
  <si>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</si>
  <si>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</si>
  <si>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</si>
  <si>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</si>
  <si>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</si>
  <si>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CARPANZANO</t>
  </si>
  <si>
    <t>Carpanzano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</si>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</sst>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</c:v>
                </c:pt>
                <c:pt idx="1">
                  <c:v>5.8823529411764701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79616"/>
        <c:axId val="386487424"/>
      </c:lineChart>
      <c:catAx>
        <c:axId val="38647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7424"/>
        <c:crosses val="autoZero"/>
        <c:auto val="1"/>
        <c:lblAlgn val="ctr"/>
        <c:lblOffset val="100"/>
        <c:noMultiLvlLbl val="0"/>
      </c:catAx>
      <c:valAx>
        <c:axId val="386487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9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94.594594594594597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48096"/>
        <c:axId val="386565632"/>
      </c:lineChart>
      <c:catAx>
        <c:axId val="3865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65632"/>
        <c:crosses val="autoZero"/>
        <c:auto val="1"/>
        <c:lblAlgn val="ctr"/>
        <c:lblOffset val="100"/>
        <c:noMultiLvlLbl val="0"/>
      </c:catAx>
      <c:valAx>
        <c:axId val="38656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8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555712"/>
        <c:axId val="389583616"/>
      </c:bubbleChart>
      <c:valAx>
        <c:axId val="38955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3616"/>
        <c:crosses val="autoZero"/>
        <c:crossBetween val="midCat"/>
      </c:valAx>
      <c:valAx>
        <c:axId val="3895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5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20.481927710843372</v>
      </c>
      <c r="C13" s="19">
        <v>38.421052631578945</v>
      </c>
      <c r="D13" s="19">
        <v>59.722222222222221</v>
      </c>
    </row>
    <row r="14" spans="1:4" ht="15.6" customHeight="1" x14ac:dyDescent="0.2">
      <c r="A14" s="8" t="s">
        <v>6</v>
      </c>
      <c r="B14" s="19">
        <v>7.5</v>
      </c>
      <c r="C14" s="19">
        <v>5.8823529411764701</v>
      </c>
      <c r="D14" s="19">
        <v>45.454545454545453</v>
      </c>
    </row>
    <row r="15" spans="1:4" ht="15.6" customHeight="1" x14ac:dyDescent="0.2">
      <c r="A15" s="8" t="s">
        <v>8</v>
      </c>
      <c r="B15" s="19">
        <v>94.594594594594597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30.923694779116467</v>
      </c>
      <c r="C16" s="20">
        <v>31.05263157894737</v>
      </c>
      <c r="D16" s="20">
        <v>29.166666666666668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59.722222222222221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45.454545454545453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29.166666666666668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2015-04-20T13:00:56Z</dcterms:modified>
</cp:coreProperties>
</file>