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<sst xmlns="http://schemas.openxmlformats.org/spreadsheetml/2006/main" count="24" uniqueCount="18">
  <si>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</si>
  <si>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</si>
  <si>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</si>
  <si>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</si>
  <si>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</si>
  <si>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</si>
  <si>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</si>
  <si>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</si>
  <si>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</si>
  <si>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</si>
  <si>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</si>
  <si>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</si>
  <si>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</si>
  <si>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</si>
  <si>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</si>
  <si>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CARPANZANO</t>
  </si>
  <si>
    <t>Carpanzano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</si>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</sst>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1.5075376884422109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22.110552763819097</c:v>
                </c:pt>
                <c:pt idx="1">
                  <c:v>50.282485875706215</c:v>
                </c:pt>
                <c:pt idx="2">
                  <c:v>50.955414012738856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50.955414012738856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34.274472168905952</v>
      </c>
      <c r="C13" s="22">
        <v>51.444148936170215</v>
      </c>
      <c r="D13" s="22">
        <v>57.43</v>
      </c>
    </row>
    <row r="14" spans="1:4" ht="19.149999999999999" customHeight="1" x14ac:dyDescent="0.2">
      <c r="A14" s="9" t="s">
        <v>7</v>
      </c>
      <c r="B14" s="22">
        <v>22.110552763819097</v>
      </c>
      <c r="C14" s="22">
        <v>50.282485875706215</v>
      </c>
      <c r="D14" s="22">
        <v>50.955414012738856</v>
      </c>
    </row>
    <row r="15" spans="1:4" ht="19.149999999999999" customHeight="1" x14ac:dyDescent="0.2">
      <c r="A15" s="9" t="s">
        <v>8</v>
      </c>
      <c r="B15" s="22">
        <v>1.5075376884422109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3.7037037037037033</v>
      </c>
      <c r="D16" s="23">
        <v>7.6666666666666661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57.43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50.955414012738856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7.6666666666666661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2016-01-27T14:13:34Z</dcterms:modified>
</cp:coreProperties>
</file>