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<sst xmlns="http://schemas.openxmlformats.org/spreadsheetml/2006/main" count="42" uniqueCount="26">
  <si>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</si>
  <si>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</si>
  <si>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</si>
  <si>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</si>
  <si>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</si>
  <si>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</si>
  <si>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</si>
  <si>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</si>
  <si>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</si>
  <si>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</si>
  <si>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</si>
  <si>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</si>
  <si>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</si>
  <si>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</si>
  <si>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</si>
  <si>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</si>
  <si>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</si>
  <si>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</si>
  <si>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</si>
  <si>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</si>
  <si>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</si>
  <si>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</si>
  <si>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CARPANZANO</t>
  </si>
  <si>
    <t>-</t>
  </si>
  <si>
    <t>Carpanzano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</si>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</sst>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78.391959798994975</c:v>
                </c:pt>
                <c:pt idx="1">
                  <c:v>63.841807909604519</c:v>
                </c:pt>
                <c:pt idx="2">
                  <c:v>65.605095541401269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89.733668341708537</c:v>
                </c:pt>
                <c:pt idx="1">
                  <c:v>109.28248587570621</c:v>
                </c:pt>
                <c:pt idx="2">
                  <c:v>109.39490445859873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65.605095541401269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109.39490445859873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65.605095541401269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109.39490445859873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78.391959798994975</v>
      </c>
      <c r="C13" s="22">
        <v>63.841807909604519</v>
      </c>
      <c r="D13" s="22">
        <v>65.605095541401269</v>
      </c>
    </row>
    <row r="14" spans="1:4" ht="19.149999999999999" customHeight="1" x14ac:dyDescent="0.2">
      <c r="A14" s="11" t="s">
        <v>7</v>
      </c>
      <c r="B14" s="22">
        <v>89.733668341708537</v>
      </c>
      <c r="C14" s="22">
        <v>109.28248587570621</v>
      </c>
      <c r="D14" s="22">
        <v>109.39490445859873</v>
      </c>
    </row>
    <row r="15" spans="1:4" ht="19.149999999999999" customHeight="1" x14ac:dyDescent="0.2">
      <c r="A15" s="11" t="s">
        <v>8</v>
      </c>
      <c r="B15" s="22" t="s">
        <v>17</v>
      </c>
      <c r="C15" s="22">
        <v>1.056338028169014</v>
      </c>
      <c r="D15" s="22">
        <v>2.8248587570621471</v>
      </c>
    </row>
    <row r="16" spans="1:4" ht="19.149999999999999" customHeight="1" x14ac:dyDescent="0.2">
      <c r="A16" s="11" t="s">
        <v>10</v>
      </c>
      <c r="B16" s="22">
        <v>35.855263157894733</v>
      </c>
      <c r="C16" s="22">
        <v>52.197802197802204</v>
      </c>
      <c r="D16" s="22">
        <v>74.512987012987011</v>
      </c>
    </row>
    <row r="17" spans="1:4" ht="19.149999999999999" customHeight="1" x14ac:dyDescent="0.2">
      <c r="A17" s="11" t="s">
        <v>11</v>
      </c>
      <c r="B17" s="22">
        <v>0</v>
      </c>
      <c r="C17" s="22">
        <v>25</v>
      </c>
      <c r="D17" s="22" t="s">
        <v>23</v>
      </c>
    </row>
    <row r="18" spans="1:4" ht="19.149999999999999" customHeight="1" x14ac:dyDescent="0.2">
      <c r="A18" s="11" t="s">
        <v>12</v>
      </c>
      <c r="B18" s="22">
        <v>13.39285714285711</v>
      </c>
      <c r="C18" s="22">
        <v>19.64285714285711</v>
      </c>
      <c r="D18" s="22">
        <v>35</v>
      </c>
    </row>
    <row r="19" spans="1:4" ht="19.149999999999999" customHeight="1" x14ac:dyDescent="0.2">
      <c r="A19" s="11" t="s">
        <v>13</v>
      </c>
      <c r="B19" s="22">
        <v>92.211055276381913</v>
      </c>
      <c r="C19" s="22">
        <v>95.480225988700568</v>
      </c>
      <c r="D19" s="22">
        <v>98.248407643312092</v>
      </c>
    </row>
    <row r="20" spans="1:4" ht="19.149999999999999" customHeight="1" x14ac:dyDescent="0.2">
      <c r="A20" s="11" t="s">
        <v>15</v>
      </c>
      <c r="B20" s="22" t="s">
        <v>17</v>
      </c>
      <c r="C20" s="22">
        <v>60.439560439560438</v>
      </c>
      <c r="D20" s="22">
        <v>78.041543026706222</v>
      </c>
    </row>
    <row r="21" spans="1:4" ht="19.149999999999999" customHeight="1" x14ac:dyDescent="0.2">
      <c r="A21" s="11" t="s">
        <v>16</v>
      </c>
      <c r="B21" s="22" t="s">
        <v>17</v>
      </c>
      <c r="C21" s="22">
        <v>10.989010989010989</v>
      </c>
      <c r="D21" s="22">
        <v>5.3412462908011866</v>
      </c>
    </row>
    <row r="22" spans="1:4" ht="19.149999999999999" customHeight="1" x14ac:dyDescent="0.2">
      <c r="A22" s="11" t="s">
        <v>6</v>
      </c>
      <c r="B22" s="22">
        <v>66.834170854271363</v>
      </c>
      <c r="C22" s="22">
        <v>63.841807909604519</v>
      </c>
      <c r="D22" s="22">
        <v>14.012738853503185</v>
      </c>
    </row>
    <row r="23" spans="1:4" ht="19.149999999999999" customHeight="1" x14ac:dyDescent="0.2">
      <c r="A23" s="12" t="s">
        <v>14</v>
      </c>
      <c r="B23" s="23">
        <v>5.2052052052052051</v>
      </c>
      <c r="C23" s="23">
        <v>20.588235294117645</v>
      </c>
      <c r="D23" s="23">
        <v>0.32467532467532467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65.605095541401269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109.39490445859873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2.8248587570621471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74.512987012987011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98.248407643312092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78.041543026706222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5.3412462908011866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14.012738853503185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0.32467532467532467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2016-01-27T10:13:51Z</dcterms:modified>
</cp:coreProperties>
</file>