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<sst xmlns="http://schemas.openxmlformats.org/spreadsheetml/2006/main" count="21" uniqueCount="16">
  <si>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</si>
  <si>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</si>
  <si>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</si>
  <si>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</si>
  <si>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</si>
  <si>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</si>
  <si>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</si>
  <si>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</si>
  <si>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</si>
  <si>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</si>
  <si>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</si>
  <si>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</si>
  <si>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COSENZA</t>
  </si>
  <si>
    <t>CARPANZANO</t>
  </si>
  <si>
    <t>Carpanzano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</si>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</sst>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2.605</c:v>
                </c:pt>
                <c:pt idx="1">
                  <c:v>2.1242937853107344</c:v>
                </c:pt>
                <c:pt idx="2">
                  <c:v>1.8867924528301887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816000"/>
        <c:axId val="292817920"/>
      </c:lineChart>
      <c:catAx>
        <c:axId val="2928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817920"/>
        <c:crosses val="autoZero"/>
        <c:auto val="1"/>
        <c:lblAlgn val="ctr"/>
        <c:lblOffset val="100"/>
        <c:noMultiLvlLbl val="0"/>
      </c:catAx>
      <c:valAx>
        <c:axId val="29281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28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</c:v>
                </c:pt>
                <c:pt idx="1">
                  <c:v>38.983050847457626</c:v>
                </c:pt>
                <c:pt idx="2">
                  <c:v>44.025157232704402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870400"/>
        <c:axId val="292877056"/>
      </c:lineChart>
      <c:catAx>
        <c:axId val="29287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877056"/>
        <c:crosses val="autoZero"/>
        <c:auto val="1"/>
        <c:lblAlgn val="ctr"/>
        <c:lblOffset val="100"/>
        <c:noMultiLvlLbl val="0"/>
      </c:catAx>
      <c:valAx>
        <c:axId val="29287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870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Carpanzano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44.025157232704402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0.62893081761006298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1.8867924528301887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4381824"/>
        <c:axId val="294384768"/>
      </c:bubbleChart>
      <c:valAx>
        <c:axId val="294381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84768"/>
        <c:crosses val="autoZero"/>
        <c:crossBetween val="midCat"/>
      </c:valAx>
      <c:valAx>
        <c:axId val="29438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81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2.605</v>
      </c>
      <c r="C13" s="27">
        <v>2.1242937853107344</v>
      </c>
      <c r="D13" s="27">
        <v>1.8867924528301887</v>
      </c>
    </row>
    <row r="14" spans="1:4" ht="21.6" customHeight="1" x14ac:dyDescent="0.2">
      <c r="A14" s="8" t="s">
        <v>5</v>
      </c>
      <c r="B14" s="27">
        <v>33</v>
      </c>
      <c r="C14" s="27">
        <v>38.983050847457626</v>
      </c>
      <c r="D14" s="27">
        <v>44.025157232704402</v>
      </c>
    </row>
    <row r="15" spans="1:4" ht="21.6" customHeight="1" x14ac:dyDescent="0.2">
      <c r="A15" s="9" t="s">
        <v>6</v>
      </c>
      <c r="B15" s="28">
        <v>3</v>
      </c>
      <c r="C15" s="28">
        <v>0.56497175141242939</v>
      </c>
      <c r="D15" s="28">
        <v>0.62893081761006298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1.8867924528301887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44.025157232704402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0.62893081761006298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2015-04-17T09:23:35Z</dcterms:modified>
</cp:coreProperties>
</file>