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<sst xmlns="http://schemas.openxmlformats.org/spreadsheetml/2006/main" count="29" uniqueCount="20">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</sst>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14.285714285714285</c:v>
                </c:pt>
                <c:pt idx="2">
                  <c:v>22.333333333333332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88352"/>
        <c:axId val="280793088"/>
      </c:lineChart>
      <c:catAx>
        <c:axId val="2807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93088"/>
        <c:crosses val="autoZero"/>
        <c:auto val="1"/>
        <c:lblAlgn val="ctr"/>
        <c:lblOffset val="100"/>
        <c:noMultiLvlLbl val="0"/>
      </c:catAx>
      <c:valAx>
        <c:axId val="2807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1.8518518518518516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58304"/>
        <c:axId val="282662784"/>
      </c:lineChart>
      <c:catAx>
        <c:axId val="282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2784"/>
        <c:crosses val="autoZero"/>
        <c:auto val="1"/>
        <c:lblAlgn val="ctr"/>
        <c:lblOffset val="100"/>
        <c:noMultiLvlLbl val="0"/>
      </c:catAx>
      <c:valAx>
        <c:axId val="2826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72.289156626506028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2.1352313167259789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72.289156626506028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10720"/>
        <c:axId val="284913024"/>
      </c:bubbleChart>
      <c:valAx>
        <c:axId val="284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3024"/>
        <c:crosses val="autoZero"/>
        <c:crossBetween val="midCat"/>
      </c:valAx>
      <c:valAx>
        <c:axId val="2849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86.428571428571431</v>
      </c>
      <c r="C13" s="22">
        <v>89</v>
      </c>
      <c r="D13" s="22">
        <v>96.078431372549019</v>
      </c>
    </row>
    <row r="14" spans="1:4" ht="17.45" customHeight="1" x14ac:dyDescent="0.2">
      <c r="A14" s="10" t="s">
        <v>6</v>
      </c>
      <c r="B14" s="22">
        <v>5.5555555555555554</v>
      </c>
      <c r="C14" s="22">
        <v>1.8518518518518516</v>
      </c>
      <c r="D14" s="22">
        <v>1.3333333333333335</v>
      </c>
    </row>
    <row r="15" spans="1:4" ht="17.45" customHeight="1" x14ac:dyDescent="0.2">
      <c r="A15" s="10" t="s">
        <v>12</v>
      </c>
      <c r="B15" s="22">
        <v>13.793103448275861</v>
      </c>
      <c r="C15" s="22">
        <v>14.285714285714285</v>
      </c>
      <c r="D15" s="22">
        <v>22.333333333333332</v>
      </c>
    </row>
    <row r="16" spans="1:4" ht="17.45" customHeight="1" x14ac:dyDescent="0.2">
      <c r="A16" s="10" t="s">
        <v>7</v>
      </c>
      <c r="B16" s="22">
        <v>41.25</v>
      </c>
      <c r="C16" s="22">
        <v>54.464285714285708</v>
      </c>
      <c r="D16" s="22">
        <v>72.289156626506028</v>
      </c>
    </row>
    <row r="17" spans="1:4" ht="17.45" customHeight="1" x14ac:dyDescent="0.2">
      <c r="A17" s="10" t="s">
        <v>8</v>
      </c>
      <c r="B17" s="22">
        <v>21.875</v>
      </c>
      <c r="C17" s="22">
        <v>14.285714285714285</v>
      </c>
      <c r="D17" s="22">
        <v>8.4337349397590362</v>
      </c>
    </row>
    <row r="18" spans="1:4" ht="17.45" customHeight="1" x14ac:dyDescent="0.2">
      <c r="A18" s="10" t="s">
        <v>9</v>
      </c>
      <c r="B18" s="22">
        <v>188.57142857142856</v>
      </c>
      <c r="C18" s="22">
        <v>381.25</v>
      </c>
      <c r="D18" s="22">
        <v>857.14285714285711</v>
      </c>
    </row>
    <row r="19" spans="1:4" ht="17.45" customHeight="1" x14ac:dyDescent="0.2">
      <c r="A19" s="11" t="s">
        <v>13</v>
      </c>
      <c r="B19" s="23">
        <v>1.3856812933025404</v>
      </c>
      <c r="C19" s="23">
        <v>1.1869436201780417</v>
      </c>
      <c r="D19" s="23">
        <v>2.1352313167259789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96.078431372549019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1.3333333333333335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22.333333333333332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72.289156626506028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8.4337349397590362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857.14285714285711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2.1352313167259789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2015-04-16T12:30:47Z</dcterms:modified>
</cp:coreProperties>
</file>