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<sst xmlns="http://schemas.openxmlformats.org/spreadsheetml/2006/main" count="33" uniqueCount="22">
  <si>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</si>
  <si>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</si>
  <si>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</si>
  <si>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</si>
  <si>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</si>
  <si>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</si>
  <si>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</si>
  <si>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</si>
  <si>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</si>
  <si>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</si>
  <si>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</si>
  <si>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</si>
  <si>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</si>
  <si>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</si>
  <si>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</si>
  <si>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</si>
  <si>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</si>
  <si>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</si>
  <si>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COSENZA</t>
  </si>
  <si>
    <t>CAROLEI</t>
  </si>
  <si>
    <t>Carolei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</si>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</sst>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53.163331181407358</c:v>
                </c:pt>
                <c:pt idx="1">
                  <c:v>52.466666666666661</c:v>
                </c:pt>
                <c:pt idx="2">
                  <c:v>52.152258982568476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784"/>
        <c:axId val="60417152"/>
      </c:lineChart>
      <c:catAx>
        <c:axId val="6040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7152"/>
        <c:crosses val="autoZero"/>
        <c:auto val="1"/>
        <c:lblAlgn val="ctr"/>
        <c:lblOffset val="100"/>
        <c:noMultiLvlLbl val="0"/>
      </c:catAx>
      <c:valAx>
        <c:axId val="6041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56.527018822100793</c:v>
                </c:pt>
                <c:pt idx="1">
                  <c:v>72.617534942820839</c:v>
                </c:pt>
                <c:pt idx="2">
                  <c:v>77.489768076398363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5280"/>
        <c:axId val="89827968"/>
      </c:lineChart>
      <c:catAx>
        <c:axId val="89825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7968"/>
        <c:crosses val="autoZero"/>
        <c:auto val="1"/>
        <c:lblAlgn val="ctr"/>
        <c:lblOffset val="100"/>
        <c:noMultiLvlLbl val="0"/>
      </c:catAx>
      <c:valAx>
        <c:axId val="89827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5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Carolei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10.436562073669849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8.6630286493860851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77.489768076398363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53.163331181407358</v>
      </c>
      <c r="C13" s="21">
        <v>52.466666666666661</v>
      </c>
      <c r="D13" s="21">
        <v>52.152258982568476</v>
      </c>
    </row>
    <row r="14" spans="1:4" ht="17.45" customHeight="1" x14ac:dyDescent="0.2">
      <c r="A14" s="10" t="s">
        <v>12</v>
      </c>
      <c r="B14" s="21">
        <v>32.149774047772759</v>
      </c>
      <c r="C14" s="21">
        <v>37.333333333333336</v>
      </c>
      <c r="D14" s="21">
        <v>37.033084311632869</v>
      </c>
    </row>
    <row r="15" spans="1:4" ht="17.45" customHeight="1" x14ac:dyDescent="0.2">
      <c r="A15" s="10" t="s">
        <v>13</v>
      </c>
      <c r="B15" s="21">
        <v>230.59701492537314</v>
      </c>
      <c r="C15" s="21">
        <v>361.53846153846155</v>
      </c>
      <c r="D15" s="21">
        <v>392.73743016759772</v>
      </c>
    </row>
    <row r="16" spans="1:4" ht="17.45" customHeight="1" x14ac:dyDescent="0.2">
      <c r="A16" s="10" t="s">
        <v>6</v>
      </c>
      <c r="B16" s="21">
        <v>98.694516971279384</v>
      </c>
      <c r="C16" s="21">
        <v>169.85294117647058</v>
      </c>
      <c r="D16" s="21">
        <v>137.39837398373984</v>
      </c>
    </row>
    <row r="17" spans="1:4" ht="17.45" customHeight="1" x14ac:dyDescent="0.2">
      <c r="A17" s="10" t="s">
        <v>7</v>
      </c>
      <c r="B17" s="21">
        <v>56.527018822100793</v>
      </c>
      <c r="C17" s="21">
        <v>72.617534942820839</v>
      </c>
      <c r="D17" s="21">
        <v>77.489768076398363</v>
      </c>
    </row>
    <row r="18" spans="1:4" ht="17.45" customHeight="1" x14ac:dyDescent="0.2">
      <c r="A18" s="10" t="s">
        <v>14</v>
      </c>
      <c r="B18" s="21">
        <v>12.386156648451731</v>
      </c>
      <c r="C18" s="21">
        <v>10.2287166454892</v>
      </c>
      <c r="D18" s="21">
        <v>10.436562073669849</v>
      </c>
    </row>
    <row r="19" spans="1:4" ht="17.45" customHeight="1" x14ac:dyDescent="0.2">
      <c r="A19" s="10" t="s">
        <v>8</v>
      </c>
      <c r="B19" s="21">
        <v>12.932604735883423</v>
      </c>
      <c r="C19" s="21">
        <v>6.7979669631512074</v>
      </c>
      <c r="D19" s="21">
        <v>8.6630286493860851</v>
      </c>
    </row>
    <row r="20" spans="1:4" ht="17.45" customHeight="1" x14ac:dyDescent="0.2">
      <c r="A20" s="10" t="s">
        <v>10</v>
      </c>
      <c r="B20" s="21">
        <v>85.974499089253186</v>
      </c>
      <c r="C20" s="21">
        <v>84.752223634053365</v>
      </c>
      <c r="D20" s="21">
        <v>83.015006821282398</v>
      </c>
    </row>
    <row r="21" spans="1:4" ht="17.45" customHeight="1" x14ac:dyDescent="0.2">
      <c r="A21" s="11" t="s">
        <v>9</v>
      </c>
      <c r="B21" s="22">
        <v>2.4893746205221614</v>
      </c>
      <c r="C21" s="22">
        <v>3.0495552731893265</v>
      </c>
      <c r="D21" s="22">
        <v>4.5020463847203276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52.152258982568476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37.033084311632869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392.73743016759772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137.39837398373984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77.489768076398363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10.436562073669849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8.6630286493860851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83.015006821282398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4.5020463847203276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2016-01-28T17:53:43Z</dcterms:modified>
</cp:coreProperties>
</file>