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<sst xmlns="http://schemas.openxmlformats.org/spreadsheetml/2006/main" count="23" uniqueCount="17">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</sst>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11.387900355871885</c:v>
                </c:pt>
                <c:pt idx="1">
                  <c:v>17.142857142857142</c:v>
                </c:pt>
                <c:pt idx="2">
                  <c:v>30.593607305936072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7424"/>
        <c:axId val="386494464"/>
      </c:lineChart>
      <c:catAx>
        <c:axId val="3864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464"/>
        <c:crosses val="autoZero"/>
        <c:auto val="1"/>
        <c:lblAlgn val="ctr"/>
        <c:lblOffset val="100"/>
        <c:noMultiLvlLbl val="0"/>
      </c:catAx>
      <c:valAx>
        <c:axId val="386494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90.697674418604649</c:v>
                </c:pt>
                <c:pt idx="1">
                  <c:v>97.84482758620689</c:v>
                </c:pt>
                <c:pt idx="2">
                  <c:v>98.265895953757223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65632"/>
        <c:axId val="386577920"/>
      </c:lineChart>
      <c:catAx>
        <c:axId val="3865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920"/>
        <c:crosses val="autoZero"/>
        <c:auto val="1"/>
        <c:lblAlgn val="ctr"/>
        <c:lblOffset val="100"/>
        <c:noMultiLvlLbl val="0"/>
      </c:catAx>
      <c:valAx>
        <c:axId val="3865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5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30.593607305936072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27.710233029381964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98.265895953757223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3232"/>
        <c:axId val="389585920"/>
      </c:bubbleChart>
      <c:valAx>
        <c:axId val="389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crossBetween val="midCat"/>
      </c:valAx>
      <c:valAx>
        <c:axId val="3895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36.097291321171923</v>
      </c>
      <c r="C13" s="19">
        <v>49.36900555275114</v>
      </c>
      <c r="D13" s="19">
        <v>58.206686930091188</v>
      </c>
    </row>
    <row r="14" spans="1:4" ht="15.6" customHeight="1" x14ac:dyDescent="0.2">
      <c r="A14" s="8" t="s">
        <v>6</v>
      </c>
      <c r="B14" s="19">
        <v>11.387900355871885</v>
      </c>
      <c r="C14" s="19">
        <v>17.142857142857142</v>
      </c>
      <c r="D14" s="19">
        <v>30.593607305936072</v>
      </c>
    </row>
    <row r="15" spans="1:4" ht="15.6" customHeight="1" x14ac:dyDescent="0.2">
      <c r="A15" s="8" t="s">
        <v>8</v>
      </c>
      <c r="B15" s="19">
        <v>90.697674418604649</v>
      </c>
      <c r="C15" s="19">
        <v>97.84482758620689</v>
      </c>
      <c r="D15" s="19">
        <v>98.265895953757223</v>
      </c>
    </row>
    <row r="16" spans="1:4" ht="15.6" customHeight="1" x14ac:dyDescent="0.2">
      <c r="A16" s="9" t="s">
        <v>9</v>
      </c>
      <c r="B16" s="20">
        <v>22.498618021006081</v>
      </c>
      <c r="C16" s="20">
        <v>25.69409389197375</v>
      </c>
      <c r="D16" s="20">
        <v>27.710233029381964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58.206686930091188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30.593607305936072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98.265895953757223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27.710233029381964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2015-04-20T13:00:55Z</dcterms:modified>
</cp:coreProperties>
</file>