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<sst xmlns="http://schemas.openxmlformats.org/spreadsheetml/2006/main" count="40" uniqueCount="25">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</sst>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66.786355475763017</c:v>
                </c:pt>
                <c:pt idx="1">
                  <c:v>72.658862876254176</c:v>
                </c:pt>
                <c:pt idx="2">
                  <c:v>72.346786248131551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111.40394973070018</c:v>
                </c:pt>
                <c:pt idx="1">
                  <c:v>122.78177257525084</c:v>
                </c:pt>
                <c:pt idx="2">
                  <c:v>122.04035874439462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72.346786248131551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122.04035874439462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13.65953109072375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72.346786248131551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122.04035874439462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66.786355475763017</v>
      </c>
      <c r="C13" s="22">
        <v>72.658862876254176</v>
      </c>
      <c r="D13" s="22">
        <v>72.346786248131551</v>
      </c>
    </row>
    <row r="14" spans="1:4" ht="19.149999999999999" customHeight="1" x14ac:dyDescent="0.2">
      <c r="A14" s="11" t="s">
        <v>7</v>
      </c>
      <c r="B14" s="22">
        <v>111.40394973070018</v>
      </c>
      <c r="C14" s="22">
        <v>122.78177257525084</v>
      </c>
      <c r="D14" s="22">
        <v>122.04035874439462</v>
      </c>
    </row>
    <row r="15" spans="1:4" ht="19.149999999999999" customHeight="1" x14ac:dyDescent="0.2">
      <c r="A15" s="11" t="s">
        <v>8</v>
      </c>
      <c r="B15" s="22" t="s">
        <v>17</v>
      </c>
      <c r="C15" s="22">
        <v>8.1433224755700326</v>
      </c>
      <c r="D15" s="22">
        <v>13.65953109072375</v>
      </c>
    </row>
    <row r="16" spans="1:4" ht="19.149999999999999" customHeight="1" x14ac:dyDescent="0.2">
      <c r="A16" s="11" t="s">
        <v>10</v>
      </c>
      <c r="B16" s="22">
        <v>22.742759795570699</v>
      </c>
      <c r="C16" s="22">
        <v>22.913385826771655</v>
      </c>
      <c r="D16" s="22">
        <v>22.310469314079423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19.330855018587361</v>
      </c>
      <c r="D17" s="22">
        <v>30.50397877984085</v>
      </c>
    </row>
    <row r="18" spans="1:4" ht="19.149999999999999" customHeight="1" x14ac:dyDescent="0.2">
      <c r="A18" s="11" t="s">
        <v>12</v>
      </c>
      <c r="B18" s="22">
        <v>14.705056179775283</v>
      </c>
      <c r="C18" s="22">
        <v>22.774158523344113</v>
      </c>
      <c r="D18" s="22">
        <v>29.278122232063879</v>
      </c>
    </row>
    <row r="19" spans="1:4" ht="19.149999999999999" customHeight="1" x14ac:dyDescent="0.2">
      <c r="A19" s="11" t="s">
        <v>13</v>
      </c>
      <c r="B19" s="22">
        <v>93.222621184919205</v>
      </c>
      <c r="C19" s="22">
        <v>98.808528428093638</v>
      </c>
      <c r="D19" s="22">
        <v>98.579970104633787</v>
      </c>
    </row>
    <row r="20" spans="1:4" ht="19.149999999999999" customHeight="1" x14ac:dyDescent="0.2">
      <c r="A20" s="11" t="s">
        <v>15</v>
      </c>
      <c r="B20" s="22" t="s">
        <v>17</v>
      </c>
      <c r="C20" s="22">
        <v>75.397796817625462</v>
      </c>
      <c r="D20" s="22">
        <v>76.335877862595424</v>
      </c>
    </row>
    <row r="21" spans="1:4" ht="19.149999999999999" customHeight="1" x14ac:dyDescent="0.2">
      <c r="A21" s="11" t="s">
        <v>16</v>
      </c>
      <c r="B21" s="22" t="s">
        <v>17</v>
      </c>
      <c r="C21" s="22">
        <v>4.1615667074663403</v>
      </c>
      <c r="D21" s="22">
        <v>4.5801526717557248</v>
      </c>
    </row>
    <row r="22" spans="1:4" ht="19.149999999999999" customHeight="1" x14ac:dyDescent="0.2">
      <c r="A22" s="11" t="s">
        <v>6</v>
      </c>
      <c r="B22" s="22">
        <v>25.673249551166965</v>
      </c>
      <c r="C22" s="22">
        <v>10.117056856187292</v>
      </c>
      <c r="D22" s="22">
        <v>13.588588588588587</v>
      </c>
    </row>
    <row r="23" spans="1:4" ht="19.149999999999999" customHeight="1" x14ac:dyDescent="0.2">
      <c r="A23" s="12" t="s">
        <v>14</v>
      </c>
      <c r="B23" s="23">
        <v>26.673751328374067</v>
      </c>
      <c r="C23" s="23">
        <v>7.7868852459016393</v>
      </c>
      <c r="D23" s="23">
        <v>4.6125461254612548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72.346786248131551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122.04035874439462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13.65953109072375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22.310469314079423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30.50397877984085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29.278122232063879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98.579970104633787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76.335877862595424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4.5801526717557248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13.588588588588587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4.6125461254612548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2016-01-27T10:13:50Z</dcterms:modified>
</cp:coreProperties>
</file>