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<sst xmlns="http://schemas.openxmlformats.org/spreadsheetml/2006/main" count="23" uniqueCount="17">
  <si>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</si>
  <si>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</si>
  <si>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</si>
  <si>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</si>
  <si>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</si>
  <si>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</si>
  <si>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</si>
  <si>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</si>
  <si>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</si>
  <si>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</si>
  <si>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</si>
  <si>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</si>
  <si>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</si>
  <si>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</si>
  <si>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CAROLEI</t>
  </si>
  <si>
    <t>Carolei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</si>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</sst>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19.821826280623608</c:v>
                </c:pt>
                <c:pt idx="1">
                  <c:v>13.048016701461378</c:v>
                </c:pt>
                <c:pt idx="2">
                  <c:v>6.1965811965811968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5.3452115812917596</c:v>
                </c:pt>
                <c:pt idx="1">
                  <c:v>4.3841336116910234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6.1965811965811968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0.32051282051282048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6.1965811965811968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1.7573221757322177</v>
      </c>
      <c r="C13" s="27">
        <v>1.4044943820224718</v>
      </c>
      <c r="D13" s="27">
        <v>5.7285180572851804</v>
      </c>
    </row>
    <row r="14" spans="1:4" ht="19.149999999999999" customHeight="1" x14ac:dyDescent="0.2">
      <c r="A14" s="8" t="s">
        <v>6</v>
      </c>
      <c r="B14" s="27">
        <v>0.77951002227171495</v>
      </c>
      <c r="C14" s="27">
        <v>0.83507306889352806</v>
      </c>
      <c r="D14" s="27">
        <v>0.32051282051282048</v>
      </c>
    </row>
    <row r="15" spans="1:4" ht="19.149999999999999" customHeight="1" x14ac:dyDescent="0.2">
      <c r="A15" s="8" t="s">
        <v>7</v>
      </c>
      <c r="B15" s="27">
        <v>5.3452115812917596</v>
      </c>
      <c r="C15" s="27">
        <v>4.3841336116910234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19.821826280623608</v>
      </c>
      <c r="C16" s="28">
        <v>13.048016701461378</v>
      </c>
      <c r="D16" s="28">
        <v>6.1965811965811968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5.7285180572851804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0.32051282051282048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6.1965811965811968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2016-01-26T14:12:02Z</dcterms:modified>
</cp:coreProperties>
</file>