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<sst xmlns="http://schemas.openxmlformats.org/spreadsheetml/2006/main" count="40" uniqueCount="25">
  <si>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</si>
  <si>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</si>
  <si>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</si>
  <si>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</si>
  <si>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</si>
  <si>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</si>
  <si>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</si>
  <si>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</si>
  <si>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</si>
  <si>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</si>
  <si>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</si>
  <si>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</si>
  <si>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</si>
  <si>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</si>
  <si>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</si>
  <si>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</si>
  <si>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</si>
  <si>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</si>
  <si>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</si>
  <si>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</si>
  <si>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</si>
  <si>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CAROLEI</t>
  </si>
  <si>
    <t>-</t>
  </si>
  <si>
    <t>Carolei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</si>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</sst>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0.49751243781094528</c:v>
                </c:pt>
                <c:pt idx="1">
                  <c:v>0.73260073260073255</c:v>
                </c:pt>
                <c:pt idx="2">
                  <c:v>1.89873417721519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18.181818181818183</c:v>
                </c:pt>
                <c:pt idx="2">
                  <c:v>11.320754716981133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1.89873417721519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1.89873417721519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2.5452488687782808</v>
      </c>
      <c r="C13" s="30">
        <v>3.1047135196161446</v>
      </c>
      <c r="D13" s="30">
        <v>15.309069901790872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18.181818181818183</v>
      </c>
      <c r="D14" s="30">
        <v>11.320754716981133</v>
      </c>
    </row>
    <row r="15" spans="1:4" ht="19.899999999999999" customHeight="1" x14ac:dyDescent="0.2">
      <c r="A15" s="9" t="s">
        <v>6</v>
      </c>
      <c r="B15" s="30">
        <v>0.49751243781094528</v>
      </c>
      <c r="C15" s="30">
        <v>0.73260073260073255</v>
      </c>
      <c r="D15" s="30">
        <v>1.89873417721519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11.111111111111111</v>
      </c>
      <c r="D16" s="30">
        <v>42.857142857142854</v>
      </c>
    </row>
    <row r="17" spans="1:4" ht="19.899999999999999" customHeight="1" x14ac:dyDescent="0.2">
      <c r="A17" s="9" t="s">
        <v>13</v>
      </c>
      <c r="B17" s="30">
        <v>103.12171168011226</v>
      </c>
      <c r="C17" s="30">
        <v>310.75016744809113</v>
      </c>
      <c r="D17" s="30">
        <v>82.166326761840011</v>
      </c>
    </row>
    <row r="18" spans="1:4" ht="19.899999999999999" customHeight="1" x14ac:dyDescent="0.2">
      <c r="A18" s="9" t="s">
        <v>14</v>
      </c>
      <c r="B18" s="30">
        <v>60.99290780141844</v>
      </c>
      <c r="C18" s="30">
        <v>35.378998609179412</v>
      </c>
      <c r="D18" s="30">
        <v>77.341240425006177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15.09433962264151</v>
      </c>
    </row>
    <row r="20" spans="1:4" ht="19.899999999999999" customHeight="1" x14ac:dyDescent="0.2">
      <c r="A20" s="9" t="s">
        <v>15</v>
      </c>
      <c r="B20" s="30">
        <v>33.333333333333329</v>
      </c>
      <c r="C20" s="30" t="s">
        <v>22</v>
      </c>
      <c r="D20" s="30">
        <v>28.571428571428569</v>
      </c>
    </row>
    <row r="21" spans="1:4" ht="19.899999999999999" customHeight="1" x14ac:dyDescent="0.2">
      <c r="A21" s="9" t="s">
        <v>16</v>
      </c>
      <c r="B21" s="30">
        <v>143.6065573770492</v>
      </c>
      <c r="C21" s="30" t="s">
        <v>22</v>
      </c>
      <c r="D21" s="30">
        <v>197.36573759347385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642.56756756756761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15.309069901790872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11.320754716981133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1.89873417721519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82.166326761840011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77.341240425006177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15.09433962264151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197.36573759347385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642.56756756756761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2016-01-26T10:50:13Z</dcterms:modified>
</cp:coreProperties>
</file>