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<sst xmlns="http://schemas.openxmlformats.org/spreadsheetml/2006/main" count="29" uniqueCount="20">
  <si>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</si>
  <si>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</si>
  <si>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</si>
  <si>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</si>
  <si>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</si>
  <si>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</si>
  <si>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</si>
  <si>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</si>
  <si>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</si>
  <si>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</si>
  <si>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</si>
  <si>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</si>
  <si>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</si>
  <si>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</si>
  <si>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</si>
  <si>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</si>
  <si>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</si>
  <si>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CAROLEI</t>
  </si>
  <si>
    <t>Carolei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</si>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</sst>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6.363122171945701</c:v>
                </c:pt>
                <c:pt idx="1">
                  <c:v>6.2658763759525824</c:v>
                </c:pt>
                <c:pt idx="2">
                  <c:v>8.7232813402657428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786048"/>
        <c:axId val="280788352"/>
      </c:lineChart>
      <c:catAx>
        <c:axId val="28078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0788352"/>
        <c:crosses val="autoZero"/>
        <c:auto val="1"/>
        <c:lblAlgn val="ctr"/>
        <c:lblOffset val="100"/>
        <c:noMultiLvlLbl val="0"/>
      </c:catAx>
      <c:valAx>
        <c:axId val="28078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0786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7.268099547511313</c:v>
                </c:pt>
                <c:pt idx="1">
                  <c:v>5.6449336720293539</c:v>
                </c:pt>
                <c:pt idx="2">
                  <c:v>5.3726169844020797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1831296"/>
        <c:axId val="282659456"/>
      </c:lineChart>
      <c:catAx>
        <c:axId val="28183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659456"/>
        <c:crosses val="autoZero"/>
        <c:auto val="1"/>
        <c:lblAlgn val="ctr"/>
        <c:lblOffset val="100"/>
        <c:noMultiLvlLbl val="0"/>
      </c:catAx>
      <c:valAx>
        <c:axId val="28265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1831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Carolei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27.820512820512821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20.128205128205128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4.5297372060857537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Carolei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27.820512820512821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20.128205128205128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904832"/>
        <c:axId val="284911104"/>
      </c:bubbleChart>
      <c:valAx>
        <c:axId val="28490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11104"/>
        <c:crosses val="autoZero"/>
        <c:crossBetween val="midCat"/>
      </c:valAx>
      <c:valAx>
        <c:axId val="28491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0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98.428731762065098</v>
      </c>
      <c r="C13" s="22">
        <v>95.52980132450331</v>
      </c>
      <c r="D13" s="22">
        <v>98.5091743119266</v>
      </c>
    </row>
    <row r="14" spans="1:4" ht="17.45" customHeight="1" x14ac:dyDescent="0.2">
      <c r="A14" s="10" t="s">
        <v>6</v>
      </c>
      <c r="B14" s="22">
        <v>7.268099547511313</v>
      </c>
      <c r="C14" s="22">
        <v>5.6449336720293539</v>
      </c>
      <c r="D14" s="22">
        <v>5.3726169844020797</v>
      </c>
    </row>
    <row r="15" spans="1:4" ht="17.45" customHeight="1" x14ac:dyDescent="0.2">
      <c r="A15" s="10" t="s">
        <v>12</v>
      </c>
      <c r="B15" s="22">
        <v>6.363122171945701</v>
      </c>
      <c r="C15" s="22">
        <v>6.2658763759525824</v>
      </c>
      <c r="D15" s="22">
        <v>8.7232813402657428</v>
      </c>
    </row>
    <row r="16" spans="1:4" ht="17.45" customHeight="1" x14ac:dyDescent="0.2">
      <c r="A16" s="10" t="s">
        <v>7</v>
      </c>
      <c r="B16" s="22">
        <v>18.084227910817507</v>
      </c>
      <c r="C16" s="22">
        <v>22.145187601957588</v>
      </c>
      <c r="D16" s="22">
        <v>27.820512820512821</v>
      </c>
    </row>
    <row r="17" spans="1:4" ht="17.45" customHeight="1" x14ac:dyDescent="0.2">
      <c r="A17" s="10" t="s">
        <v>8</v>
      </c>
      <c r="B17" s="22">
        <v>27.910817506193229</v>
      </c>
      <c r="C17" s="22">
        <v>22.349102773246329</v>
      </c>
      <c r="D17" s="22">
        <v>20.128205128205128</v>
      </c>
    </row>
    <row r="18" spans="1:4" ht="17.45" customHeight="1" x14ac:dyDescent="0.2">
      <c r="A18" s="10" t="s">
        <v>9</v>
      </c>
      <c r="B18" s="22">
        <v>64.792899408284015</v>
      </c>
      <c r="C18" s="22">
        <v>99.087591240875923</v>
      </c>
      <c r="D18" s="22">
        <v>138.21656050955414</v>
      </c>
    </row>
    <row r="19" spans="1:4" ht="17.45" customHeight="1" x14ac:dyDescent="0.2">
      <c r="A19" s="11" t="s">
        <v>13</v>
      </c>
      <c r="B19" s="23">
        <v>1.7125837676842888</v>
      </c>
      <c r="C19" s="23">
        <v>2.5731406415227354</v>
      </c>
      <c r="D19" s="23">
        <v>4.5297372060857537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98.5091743119266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5.3726169844020797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8.7232813402657428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27.820512820512821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20.128205128205128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138.21656050955414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4.5297372060857537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2015-04-16T12:30:46Z</dcterms:modified>
</cp:coreProperties>
</file>