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<sst xmlns="http://schemas.openxmlformats.org/spreadsheetml/2006/main" count="31" uniqueCount="21">
  <si>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</si>
  <si>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</si>
  <si>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</si>
  <si>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</si>
  <si>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</si>
  <si>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</si>
  <si>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</si>
  <si>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</si>
  <si>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</si>
  <si>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</si>
  <si>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</si>
  <si>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</si>
  <si>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</si>
  <si>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</si>
  <si>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</si>
  <si>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</si>
  <si>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</si>
  <si>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</si>
  <si>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CAROLEI</t>
  </si>
  <si>
    <t>Carolei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</si>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</sst>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229.16545149352879</c:v>
                </c:pt>
                <c:pt idx="1">
                  <c:v>229.61911613166643</c:v>
                </c:pt>
                <c:pt idx="2">
                  <c:v>224.36956817607376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920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1.4629482245354763</c:v>
                </c:pt>
                <c:pt idx="1">
                  <c:v>1.9778766819578131E-2</c:v>
                </c:pt>
                <c:pt idx="2">
                  <c:v>-0.2310064597435435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-1.5027659872497989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-1.3363626183937605E-2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-0.2310064597435435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-1.5027659872497989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-1.3363626183937605E-2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3536</v>
      </c>
      <c r="C13" s="29">
        <v>3543</v>
      </c>
      <c r="D13" s="29">
        <v>3462</v>
      </c>
    </row>
    <row r="14" spans="1:4" ht="19.149999999999999" customHeight="1" x14ac:dyDescent="0.2">
      <c r="A14" s="9" t="s">
        <v>9</v>
      </c>
      <c r="B14" s="28">
        <v>1.4629482245354763</v>
      </c>
      <c r="C14" s="28">
        <v>1.9778766819578131E-2</v>
      </c>
      <c r="D14" s="28">
        <v>-0.2310064597435435</v>
      </c>
    </row>
    <row r="15" spans="1:4" ht="19.149999999999999" customHeight="1" x14ac:dyDescent="0.2">
      <c r="A15" s="9" t="s">
        <v>10</v>
      </c>
      <c r="B15" s="28" t="s">
        <v>2</v>
      </c>
      <c r="C15" s="28">
        <v>-2.0772985149717371</v>
      </c>
      <c r="D15" s="28">
        <v>-1.5027659872497989</v>
      </c>
    </row>
    <row r="16" spans="1:4" ht="19.149999999999999" customHeight="1" x14ac:dyDescent="0.2">
      <c r="A16" s="9" t="s">
        <v>11</v>
      </c>
      <c r="B16" s="28" t="s">
        <v>2</v>
      </c>
      <c r="C16" s="28">
        <v>0.46229135194293391</v>
      </c>
      <c r="D16" s="28">
        <v>-1.3363626183937605E-2</v>
      </c>
    </row>
    <row r="17" spans="1:4" ht="19.149999999999999" customHeight="1" x14ac:dyDescent="0.2">
      <c r="A17" s="9" t="s">
        <v>12</v>
      </c>
      <c r="B17" s="22">
        <v>9.3211970613873074</v>
      </c>
      <c r="C17" s="22">
        <v>8.5451126978787961</v>
      </c>
      <c r="D17" s="22">
        <v>8.7704377932203048</v>
      </c>
    </row>
    <row r="18" spans="1:4" ht="19.149999999999999" customHeight="1" x14ac:dyDescent="0.2">
      <c r="A18" s="9" t="s">
        <v>13</v>
      </c>
      <c r="B18" s="22">
        <v>18.58031674208145</v>
      </c>
      <c r="C18" s="22">
        <v>18.68473045441716</v>
      </c>
      <c r="D18" s="22">
        <v>19.295205083766611</v>
      </c>
    </row>
    <row r="19" spans="1:4" ht="19.149999999999999" customHeight="1" x14ac:dyDescent="0.2">
      <c r="A19" s="11" t="s">
        <v>14</v>
      </c>
      <c r="B19" s="23">
        <v>229.16545149352879</v>
      </c>
      <c r="C19" s="23">
        <v>229.61911613166643</v>
      </c>
      <c r="D19" s="23">
        <v>224.36956817607376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3462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-0.2310064597435435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-1.5027659872497989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-1.3363626183937605E-2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8.7704377932203048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19.295205083766611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224.36956817607376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2016-02-17T11:09:21Z</dcterms:modified>
</cp:coreProperties>
</file>