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<sst xmlns="http://schemas.openxmlformats.org/spreadsheetml/2006/main" count="25" uniqueCount="18">
  <si>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</si>
  <si>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</si>
  <si>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</si>
  <si>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</si>
  <si>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</si>
  <si>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</si>
  <si>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</si>
  <si>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</si>
  <si>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</si>
  <si>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</si>
  <si>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</si>
  <si>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</si>
  <si>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</si>
  <si>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</si>
  <si>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</si>
  <si>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CARIATI</t>
  </si>
  <si>
    <t>Cariati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</si>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</sst>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45.490196078431374</c:v>
                </c:pt>
                <c:pt idx="1">
                  <c:v>35.488647581441263</c:v>
                </c:pt>
                <c:pt idx="2">
                  <c:v>30.402722631877481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34.367945823927762</c:v>
                </c:pt>
                <c:pt idx="1">
                  <c:v>37.690757270371442</c:v>
                </c:pt>
                <c:pt idx="2">
                  <c:v>38.222811671087534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52.711864406779661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38.222811671087534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30.402722631877481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52.711864406779661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38.222811671087534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2352"/>
        <c:axId val="93004160"/>
      </c:bubbleChart>
      <c:valAx>
        <c:axId val="9293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2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65.830172162241027</v>
      </c>
      <c r="C13" s="28">
        <v>60.737130673164785</v>
      </c>
      <c r="D13" s="28">
        <v>52.711864406779661</v>
      </c>
    </row>
    <row r="14" spans="1:4" ht="17.45" customHeight="1" x14ac:dyDescent="0.25">
      <c r="A14" s="9" t="s">
        <v>8</v>
      </c>
      <c r="B14" s="28">
        <v>34.367945823927762</v>
      </c>
      <c r="C14" s="28">
        <v>37.690757270371442</v>
      </c>
      <c r="D14" s="28">
        <v>38.222811671087534</v>
      </c>
    </row>
    <row r="15" spans="1:4" ht="17.45" customHeight="1" x14ac:dyDescent="0.25">
      <c r="A15" s="27" t="s">
        <v>9</v>
      </c>
      <c r="B15" s="28">
        <v>49.835030842059965</v>
      </c>
      <c r="C15" s="28">
        <v>48.889875666074602</v>
      </c>
      <c r="D15" s="28">
        <v>45.239398084815321</v>
      </c>
    </row>
    <row r="16" spans="1:4" ht="17.45" customHeight="1" x14ac:dyDescent="0.25">
      <c r="A16" s="27" t="s">
        <v>10</v>
      </c>
      <c r="B16" s="28">
        <v>45.490196078431374</v>
      </c>
      <c r="C16" s="28">
        <v>35.488647581441263</v>
      </c>
      <c r="D16" s="28">
        <v>30.402722631877481</v>
      </c>
    </row>
    <row r="17" spans="1:4" ht="17.45" customHeight="1" x14ac:dyDescent="0.25">
      <c r="A17" s="10" t="s">
        <v>6</v>
      </c>
      <c r="B17" s="31">
        <v>79.142857142857153</v>
      </c>
      <c r="C17" s="31">
        <v>45.137420718816067</v>
      </c>
      <c r="D17" s="31">
        <v>32.958380202474693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52.711864406779661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38.222811671087534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45.239398084815321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30.402722631877481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32.958380202474693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2016-03-11T10:45:52Z</dcterms:modified>
</cp:coreProperties>
</file>