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<sst xmlns="http://schemas.openxmlformats.org/spreadsheetml/2006/main" count="25" uniqueCount="18">
  <si>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</si>
  <si>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</si>
  <si>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</si>
  <si>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</si>
  <si>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</si>
  <si>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</si>
  <si>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</si>
  <si>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</si>
  <si>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</si>
  <si>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</si>
  <si>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</si>
  <si>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</si>
  <si>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</si>
  <si>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</si>
  <si>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</si>
  <si>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CARIATI</t>
  </si>
  <si>
    <t>Cariati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</si>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</sst>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45.261437908496731</c:v>
                </c:pt>
                <c:pt idx="1">
                  <c:v>128.64992150706436</c:v>
                </c:pt>
                <c:pt idx="2">
                  <c:v>144.52365521710954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120.52196264950688</c:v>
                </c:pt>
                <c:pt idx="1">
                  <c:v>111.3140356585694</c:v>
                </c:pt>
                <c:pt idx="2">
                  <c:v>105.82613205346951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144.52365521710954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3.5980908089585117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105.82613205346951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120.52196264950688</v>
      </c>
      <c r="C13" s="19">
        <v>111.3140356585694</v>
      </c>
      <c r="D13" s="19">
        <v>105.82613205346951</v>
      </c>
    </row>
    <row r="14" spans="1:4" ht="20.45" customHeight="1" x14ac:dyDescent="0.2">
      <c r="A14" s="8" t="s">
        <v>8</v>
      </c>
      <c r="B14" s="19">
        <v>8.7120320226041912</v>
      </c>
      <c r="C14" s="19">
        <v>7.1527777777777777</v>
      </c>
      <c r="D14" s="19">
        <v>5.4129225502781342</v>
      </c>
    </row>
    <row r="15" spans="1:4" ht="20.45" customHeight="1" x14ac:dyDescent="0.2">
      <c r="A15" s="8" t="s">
        <v>9</v>
      </c>
      <c r="B15" s="19">
        <v>45.261437908496731</v>
      </c>
      <c r="C15" s="19">
        <v>128.64992150706436</v>
      </c>
      <c r="D15" s="19">
        <v>144.52365521710954</v>
      </c>
    </row>
    <row r="16" spans="1:4" ht="20.45" customHeight="1" x14ac:dyDescent="0.2">
      <c r="A16" s="8" t="s">
        <v>10</v>
      </c>
      <c r="B16" s="19">
        <v>5.9981145415979258</v>
      </c>
      <c r="C16" s="19">
        <v>4.4461578000514006</v>
      </c>
      <c r="D16" s="19">
        <v>3.5980908089585117</v>
      </c>
    </row>
    <row r="17" spans="1:4" ht="20.45" customHeight="1" x14ac:dyDescent="0.2">
      <c r="A17" s="9" t="s">
        <v>7</v>
      </c>
      <c r="B17" s="20">
        <v>37.242836149889783</v>
      </c>
      <c r="C17" s="20">
        <v>21.485797523670794</v>
      </c>
      <c r="D17" s="20">
        <v>20.61310782241015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105.82613205346951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5.4129225502781342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144.52365521710954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3.5980908089585117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20.61310782241015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2016-01-28T10:44:47Z</dcterms:modified>
</cp:coreProperties>
</file>