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<sst xmlns="http://schemas.openxmlformats.org/spreadsheetml/2006/main" count="23" uniqueCount="17">
  <si>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</si>
  <si>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</si>
  <si>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</si>
  <si>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</si>
  <si>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</si>
  <si>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</si>
  <si>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</si>
  <si>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</si>
  <si>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</si>
  <si>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</si>
  <si>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</si>
  <si>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</si>
  <si>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</si>
  <si>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</si>
  <si>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CARIATI</t>
  </si>
  <si>
    <t>Cariati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</si>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</sst>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21.372930866601752</c:v>
                </c:pt>
                <c:pt idx="1">
                  <c:v>15.066539923954373</c:v>
                </c:pt>
                <c:pt idx="2">
                  <c:v>9.6418732782369148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3.261927945472249</c:v>
                </c:pt>
                <c:pt idx="1">
                  <c:v>2.8041825095057034</c:v>
                </c:pt>
                <c:pt idx="2">
                  <c:v>2.2038567493112948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2.2038567493112948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9.6418732782369148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1.6069788797061526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Cariati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2.2038567493112948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9.6418732782369148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1.3194231359312671</v>
      </c>
      <c r="C13" s="27">
        <v>1.5117157974300832</v>
      </c>
      <c r="D13" s="27">
        <v>8.1753055204382648</v>
      </c>
    </row>
    <row r="14" spans="1:4" ht="19.149999999999999" customHeight="1" x14ac:dyDescent="0.2">
      <c r="A14" s="8" t="s">
        <v>6</v>
      </c>
      <c r="B14" s="27">
        <v>1.89873417721519</v>
      </c>
      <c r="C14" s="27">
        <v>0.85551330798479086</v>
      </c>
      <c r="D14" s="27">
        <v>1.6069788797061526</v>
      </c>
    </row>
    <row r="15" spans="1:4" ht="19.149999999999999" customHeight="1" x14ac:dyDescent="0.2">
      <c r="A15" s="8" t="s">
        <v>7</v>
      </c>
      <c r="B15" s="27">
        <v>3.261927945472249</v>
      </c>
      <c r="C15" s="27">
        <v>2.8041825095057034</v>
      </c>
      <c r="D15" s="27">
        <v>2.2038567493112948</v>
      </c>
    </row>
    <row r="16" spans="1:4" ht="19.149999999999999" customHeight="1" x14ac:dyDescent="0.2">
      <c r="A16" s="9" t="s">
        <v>8</v>
      </c>
      <c r="B16" s="28">
        <v>21.372930866601752</v>
      </c>
      <c r="C16" s="28">
        <v>15.066539923954373</v>
      </c>
      <c r="D16" s="28">
        <v>9.6418732782369148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8.1753055204382648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1.6069788797061526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2.2038567493112948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9.6418732782369148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2016-01-26T14:12:01Z</dcterms:modified>
</cp:coreProperties>
</file>