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<sst xmlns="http://schemas.openxmlformats.org/spreadsheetml/2006/main" count="37" uniqueCount="25">
  <si>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</si>
  <si>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</si>
  <si>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</si>
  <si>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</si>
  <si>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</si>
  <si>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</si>
  <si>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</si>
  <si>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</si>
  <si>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</si>
  <si>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</si>
  <si>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</si>
  <si>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</si>
  <si>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</si>
  <si>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</si>
  <si>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</si>
  <si>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</si>
  <si>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</si>
  <si>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</si>
  <si>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</si>
  <si>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</si>
  <si>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</si>
  <si>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CARIATI</t>
  </si>
  <si>
    <t>-</t>
  </si>
  <si>
    <t>Cariati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</si>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</sst>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0.39525691699604742</c:v>
                </c:pt>
                <c:pt idx="1">
                  <c:v>1.0011123470522802</c:v>
                </c:pt>
                <c:pt idx="2">
                  <c:v>2.2879464285714284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14.285714285714285</c:v>
                </c:pt>
                <c:pt idx="2">
                  <c:v>19.960474308300398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2.2879464285714284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19.960474308300398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2.2879464285714284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19.960474308300398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2.3858583667714997</v>
      </c>
      <c r="C13" s="30">
        <v>10.133912414042706</v>
      </c>
      <c r="D13" s="30">
        <v>58.53771402128644</v>
      </c>
    </row>
    <row r="14" spans="1:4" ht="19.899999999999999" customHeight="1" x14ac:dyDescent="0.2">
      <c r="A14" s="9" t="s">
        <v>7</v>
      </c>
      <c r="B14" s="30">
        <v>4.5454545454545459</v>
      </c>
      <c r="C14" s="30">
        <v>14.285714285714285</v>
      </c>
      <c r="D14" s="30">
        <v>19.960474308300398</v>
      </c>
    </row>
    <row r="15" spans="1:4" ht="19.899999999999999" customHeight="1" x14ac:dyDescent="0.2">
      <c r="A15" s="9" t="s">
        <v>6</v>
      </c>
      <c r="B15" s="30">
        <v>0.39525691699604742</v>
      </c>
      <c r="C15" s="30">
        <v>1.0011123470522802</v>
      </c>
      <c r="D15" s="30">
        <v>2.2879464285714284</v>
      </c>
    </row>
    <row r="16" spans="1:4" ht="19.899999999999999" customHeight="1" x14ac:dyDescent="0.2">
      <c r="A16" s="9" t="s">
        <v>12</v>
      </c>
      <c r="B16" s="30">
        <v>18.181818181818183</v>
      </c>
      <c r="C16" s="30">
        <v>55.000000000000007</v>
      </c>
      <c r="D16" s="30">
        <v>56.904761904761905</v>
      </c>
    </row>
    <row r="17" spans="1:4" ht="19.899999999999999" customHeight="1" x14ac:dyDescent="0.2">
      <c r="A17" s="9" t="s">
        <v>13</v>
      </c>
      <c r="B17" s="30">
        <v>176.18362354295581</v>
      </c>
      <c r="C17" s="30">
        <v>65.281333405958932</v>
      </c>
      <c r="D17" s="30">
        <v>65.548882316862105</v>
      </c>
    </row>
    <row r="18" spans="1:4" ht="19.899999999999999" customHeight="1" x14ac:dyDescent="0.2">
      <c r="A18" s="9" t="s">
        <v>14</v>
      </c>
      <c r="B18" s="30">
        <v>60.149296583405111</v>
      </c>
      <c r="C18" s="30">
        <v>114.68079055879426</v>
      </c>
      <c r="D18" s="30">
        <v>105.50033025099074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14.426877470355731</v>
      </c>
    </row>
    <row r="20" spans="1:4" ht="19.899999999999999" customHeight="1" x14ac:dyDescent="0.2">
      <c r="A20" s="9" t="s">
        <v>15</v>
      </c>
      <c r="B20" s="30">
        <v>0</v>
      </c>
      <c r="C20" s="30">
        <v>5.5555555555555554</v>
      </c>
      <c r="D20" s="30">
        <v>23.170731707317074</v>
      </c>
    </row>
    <row r="21" spans="1:4" ht="19.899999999999999" customHeight="1" x14ac:dyDescent="0.2">
      <c r="A21" s="9" t="s">
        <v>16</v>
      </c>
      <c r="B21" s="30" t="s">
        <v>22</v>
      </c>
      <c r="C21" s="30">
        <v>957.45955662073095</v>
      </c>
      <c r="D21" s="30">
        <v>224.90260484302192</v>
      </c>
    </row>
    <row r="22" spans="1:4" ht="19.899999999999999" customHeight="1" x14ac:dyDescent="0.2">
      <c r="A22" s="10" t="s">
        <v>17</v>
      </c>
      <c r="B22" s="31">
        <v>96.495956873315365</v>
      </c>
      <c r="C22" s="31">
        <v>31.799553363272722</v>
      </c>
      <c r="D22" s="31">
        <v>208.85376134889754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58.53771402128644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19.960474308300398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2.2879464285714284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56.904761904761905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65.548882316862105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105.50033025099074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14.426877470355731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23.170731707317074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224.90260484302192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208.85376134889754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2016-01-26T10:50:11Z</dcterms:modified>
</cp:coreProperties>
</file>