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<sst xmlns="http://schemas.openxmlformats.org/spreadsheetml/2006/main" count="29" uniqueCount="20">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</sst>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3.5028738748508843</c:v>
                </c:pt>
                <c:pt idx="1">
                  <c:v>5.3203040173724219</c:v>
                </c:pt>
                <c:pt idx="2">
                  <c:v>7.2420175844516432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73376"/>
        <c:axId val="280787200"/>
      </c:lineChart>
      <c:catAx>
        <c:axId val="28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87200"/>
        <c:crosses val="autoZero"/>
        <c:auto val="1"/>
        <c:lblAlgn val="ctr"/>
        <c:lblOffset val="100"/>
        <c:noMultiLvlLbl val="0"/>
      </c:catAx>
      <c:valAx>
        <c:axId val="2807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7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7.9709359071684194</c:v>
                </c:pt>
                <c:pt idx="1">
                  <c:v>6.1165399927614912</c:v>
                </c:pt>
                <c:pt idx="2">
                  <c:v>5.4720037019898191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1830144"/>
        <c:axId val="282658688"/>
      </c:lineChart>
      <c:catAx>
        <c:axId val="2818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688"/>
        <c:crosses val="autoZero"/>
        <c:auto val="1"/>
        <c:lblAlgn val="ctr"/>
        <c:lblOffset val="100"/>
        <c:noMultiLvlLbl val="0"/>
      </c:catAx>
      <c:valAx>
        <c:axId val="282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24.829234972677597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22.780054644808743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3.5724533715925393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24.829234972677597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22.780054644808743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03296"/>
        <c:axId val="284910336"/>
      </c:bubbleChart>
      <c:valAx>
        <c:axId val="2849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0336"/>
        <c:crosses val="autoZero"/>
        <c:crossBetween val="midCat"/>
      </c:valAx>
      <c:valAx>
        <c:axId val="284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98.899913718723042</v>
      </c>
      <c r="C13" s="22">
        <v>95.86483931947069</v>
      </c>
      <c r="D13" s="22">
        <v>94.64084665615853</v>
      </c>
    </row>
    <row r="14" spans="1:4" ht="17.45" customHeight="1" x14ac:dyDescent="0.2">
      <c r="A14" s="10" t="s">
        <v>6</v>
      </c>
      <c r="B14" s="22">
        <v>7.9709359071684194</v>
      </c>
      <c r="C14" s="22">
        <v>6.1165399927614912</v>
      </c>
      <c r="D14" s="22">
        <v>5.4720037019898191</v>
      </c>
    </row>
    <row r="15" spans="1:4" ht="17.45" customHeight="1" x14ac:dyDescent="0.2">
      <c r="A15" s="10" t="s">
        <v>12</v>
      </c>
      <c r="B15" s="22">
        <v>3.5028738748508843</v>
      </c>
      <c r="C15" s="22">
        <v>5.3203040173724219</v>
      </c>
      <c r="D15" s="22">
        <v>7.2420175844516432</v>
      </c>
    </row>
    <row r="16" spans="1:4" ht="17.45" customHeight="1" x14ac:dyDescent="0.2">
      <c r="A16" s="10" t="s">
        <v>7</v>
      </c>
      <c r="B16" s="22">
        <v>13.756527415143601</v>
      </c>
      <c r="C16" s="22">
        <v>18.672053398910943</v>
      </c>
      <c r="D16" s="22">
        <v>24.829234972677597</v>
      </c>
    </row>
    <row r="17" spans="1:4" ht="17.45" customHeight="1" x14ac:dyDescent="0.2">
      <c r="A17" s="10" t="s">
        <v>8</v>
      </c>
      <c r="B17" s="22">
        <v>36.716710182767628</v>
      </c>
      <c r="C17" s="22">
        <v>26.927806077639204</v>
      </c>
      <c r="D17" s="22">
        <v>22.780054644808743</v>
      </c>
    </row>
    <row r="18" spans="1:4" ht="17.45" customHeight="1" x14ac:dyDescent="0.2">
      <c r="A18" s="10" t="s">
        <v>9</v>
      </c>
      <c r="B18" s="22">
        <v>37.466666666666661</v>
      </c>
      <c r="C18" s="22">
        <v>69.341161121983035</v>
      </c>
      <c r="D18" s="22">
        <v>108.99550224887555</v>
      </c>
    </row>
    <row r="19" spans="1:4" ht="17.45" customHeight="1" x14ac:dyDescent="0.2">
      <c r="A19" s="11" t="s">
        <v>13</v>
      </c>
      <c r="B19" s="23">
        <v>0.96002518098835377</v>
      </c>
      <c r="C19" s="23">
        <v>1.4173228346456692</v>
      </c>
      <c r="D19" s="23">
        <v>3.5724533715925393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94.64084665615853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5.4720037019898191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7.2420175844516432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24.829234972677597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22.780054644808743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108.99550224887555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3.5724533715925393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2015-04-16T12:30:45Z</dcterms:modified>
</cp:coreProperties>
</file>