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<sst xmlns="http://schemas.openxmlformats.org/spreadsheetml/2006/main" count="40" uniqueCount="23">
  <si>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</si>
  <si>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</si>
  <si>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</si>
  <si>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</si>
  <si>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</si>
  <si>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</si>
  <si>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</si>
  <si>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</si>
  <si>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</si>
  <si>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</si>
  <si>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</si>
  <si>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</si>
  <si>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</si>
  <si>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</si>
  <si>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</si>
  <si>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</si>
  <si>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</si>
  <si>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</si>
  <si>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</si>
  <si>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</si>
  <si>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CANNA</t>
  </si>
  <si>
    <t>Canna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</si>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</sst>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5.2631578947368416</c:v>
                </c:pt>
                <c:pt idx="1">
                  <c:v>2.9498525073746311</c:v>
                </c:pt>
                <c:pt idx="2">
                  <c:v>2.0958083832335328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13.8996138996139</c:v>
                </c:pt>
                <c:pt idx="1">
                  <c:v>29.323308270676691</c:v>
                </c:pt>
                <c:pt idx="2">
                  <c:v>20.37037037037037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55456"/>
        <c:axId val="94762880"/>
      </c:lineChart>
      <c:catAx>
        <c:axId val="9475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2.9940119760479043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7.4850299401197598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1.2738853503184715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2.9940119760479043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7.4850299401197598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8928"/>
        <c:axId val="97150848"/>
      </c:bubbleChart>
      <c:valAx>
        <c:axId val="9714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0848"/>
        <c:crosses val="autoZero"/>
        <c:crossBetween val="midCat"/>
      </c:valAx>
      <c:valAx>
        <c:axId val="971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105.063</v>
      </c>
      <c r="C13" s="23">
        <v>103.07300000000001</v>
      </c>
      <c r="D13" s="23">
        <v>103.31399999999999</v>
      </c>
    </row>
    <row r="14" spans="1:4" ht="18" customHeight="1" x14ac:dyDescent="0.2">
      <c r="A14" s="10" t="s">
        <v>10</v>
      </c>
      <c r="B14" s="23">
        <v>642</v>
      </c>
      <c r="C14" s="23">
        <v>294</v>
      </c>
      <c r="D14" s="23">
        <v>103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5.2631578947368416</v>
      </c>
      <c r="C17" s="23">
        <v>2.9498525073746311</v>
      </c>
      <c r="D17" s="23">
        <v>2.0958083832335328</v>
      </c>
    </row>
    <row r="18" spans="1:4" ht="18" customHeight="1" x14ac:dyDescent="0.2">
      <c r="A18" s="10" t="s">
        <v>7</v>
      </c>
      <c r="B18" s="23">
        <v>1.9390581717451523</v>
      </c>
      <c r="C18" s="23">
        <v>2.9498525073746311</v>
      </c>
      <c r="D18" s="23">
        <v>2.9940119760479043</v>
      </c>
    </row>
    <row r="19" spans="1:4" ht="18" customHeight="1" x14ac:dyDescent="0.2">
      <c r="A19" s="10" t="s">
        <v>13</v>
      </c>
      <c r="B19" s="23">
        <v>6.104651162790697</v>
      </c>
      <c r="C19" s="23">
        <v>2.8901734104046244</v>
      </c>
      <c r="D19" s="23">
        <v>1.2738853503184715</v>
      </c>
    </row>
    <row r="20" spans="1:4" ht="18" customHeight="1" x14ac:dyDescent="0.2">
      <c r="A20" s="10" t="s">
        <v>14</v>
      </c>
      <c r="B20" s="23">
        <v>13.8996138996139</v>
      </c>
      <c r="C20" s="23">
        <v>29.323308270676691</v>
      </c>
      <c r="D20" s="23">
        <v>20.37037037037037</v>
      </c>
    </row>
    <row r="21" spans="1:4" ht="18" customHeight="1" x14ac:dyDescent="0.2">
      <c r="A21" s="12" t="s">
        <v>15</v>
      </c>
      <c r="B21" s="24">
        <v>5.2631578947368416</v>
      </c>
      <c r="C21" s="24">
        <v>5.3097345132743365</v>
      </c>
      <c r="D21" s="24">
        <v>7.4850299401197598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103.31399999999999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103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2.0958083832335328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2.9940119760479043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1.2738853503184715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20.37037037037037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7.4850299401197598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2016-02-16T16:19:04Z</dcterms:modified>
</cp:coreProperties>
</file>