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<sst xmlns="http://schemas.openxmlformats.org/spreadsheetml/2006/main" count="41" uniqueCount="26">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</sst>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266.66666666666663</c:v>
                </c:pt>
                <c:pt idx="1">
                  <c:v>391.66666666666663</c:v>
                </c:pt>
                <c:pt idx="2">
                  <c:v>509.52380952380952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9696"/>
        <c:axId val="63871232"/>
      </c:lineChart>
      <c:catAx>
        <c:axId val="63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auto val="1"/>
        <c:lblAlgn val="ctr"/>
        <c:lblOffset val="100"/>
        <c:noMultiLvlLbl val="0"/>
      </c:catAx>
      <c:valAx>
        <c:axId val="638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31.283710895361384</c:v>
                </c:pt>
                <c:pt idx="1">
                  <c:v>30.078125</c:v>
                </c:pt>
                <c:pt idx="2">
                  <c:v>28.530259365994237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37.308868501529055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20.708446866485016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37.308868501529055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20.708446866485016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272"/>
        <c:axId val="65416576"/>
      </c:bubbleChart>
      <c:valAx>
        <c:axId val="654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valAx>
        <c:axId val="654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37.788018433179722</v>
      </c>
      <c r="C13" s="27">
        <v>40.607734806629836</v>
      </c>
      <c r="D13" s="27">
        <v>37.308868501529055</v>
      </c>
    </row>
    <row r="14" spans="1:4" ht="18.600000000000001" customHeight="1" x14ac:dyDescent="0.2">
      <c r="A14" s="9" t="s">
        <v>8</v>
      </c>
      <c r="B14" s="27">
        <v>25.557809330628807</v>
      </c>
      <c r="C14" s="27">
        <v>20.689655172413794</v>
      </c>
      <c r="D14" s="27">
        <v>20.708446866485016</v>
      </c>
    </row>
    <row r="15" spans="1:4" ht="18.600000000000001" customHeight="1" x14ac:dyDescent="0.2">
      <c r="A15" s="9" t="s">
        <v>9</v>
      </c>
      <c r="B15" s="27">
        <v>31.283710895361384</v>
      </c>
      <c r="C15" s="27">
        <v>30.078125</v>
      </c>
      <c r="D15" s="27">
        <v>28.530259365994237</v>
      </c>
    </row>
    <row r="16" spans="1:4" ht="18.600000000000001" customHeight="1" x14ac:dyDescent="0.2">
      <c r="A16" s="9" t="s">
        <v>10</v>
      </c>
      <c r="B16" s="27">
        <v>266.66666666666663</v>
      </c>
      <c r="C16" s="27">
        <v>391.66666666666663</v>
      </c>
      <c r="D16" s="27">
        <v>509.52380952380952</v>
      </c>
    </row>
    <row r="17" spans="1:4" ht="18.600000000000001" customHeight="1" x14ac:dyDescent="0.2">
      <c r="A17" s="9" t="s">
        <v>6</v>
      </c>
      <c r="B17" s="27">
        <v>20.849420849420849</v>
      </c>
      <c r="C17" s="27">
        <v>18.045112781954884</v>
      </c>
      <c r="D17" s="27">
        <v>19.444444444444446</v>
      </c>
    </row>
    <row r="18" spans="1:4" ht="18.600000000000001" customHeight="1" x14ac:dyDescent="0.2">
      <c r="A18" s="9" t="s">
        <v>11</v>
      </c>
      <c r="B18" s="27">
        <v>5.5172413793103452</v>
      </c>
      <c r="C18" s="27">
        <v>32.467532467532465</v>
      </c>
      <c r="D18" s="27">
        <v>28.28282828282828</v>
      </c>
    </row>
    <row r="19" spans="1:4" ht="18.600000000000001" customHeight="1" x14ac:dyDescent="0.2">
      <c r="A19" s="9" t="s">
        <v>12</v>
      </c>
      <c r="B19" s="27">
        <v>31.724137931034484</v>
      </c>
      <c r="C19" s="27">
        <v>16.017316017316016</v>
      </c>
      <c r="D19" s="27">
        <v>10.1010101010101</v>
      </c>
    </row>
    <row r="20" spans="1:4" ht="18.600000000000001" customHeight="1" x14ac:dyDescent="0.2">
      <c r="A20" s="9" t="s">
        <v>13</v>
      </c>
      <c r="B20" s="27">
        <v>45.172413793103452</v>
      </c>
      <c r="C20" s="27">
        <v>39.393939393939391</v>
      </c>
      <c r="D20" s="27">
        <v>46.464646464646464</v>
      </c>
    </row>
    <row r="21" spans="1:4" ht="18.600000000000001" customHeight="1" x14ac:dyDescent="0.2">
      <c r="A21" s="9" t="s">
        <v>14</v>
      </c>
      <c r="B21" s="27">
        <v>17.586206896551722</v>
      </c>
      <c r="C21" s="27">
        <v>12.121212121212121</v>
      </c>
      <c r="D21" s="27">
        <v>15.151515151515152</v>
      </c>
    </row>
    <row r="22" spans="1:4" ht="18.600000000000001" customHeight="1" x14ac:dyDescent="0.2">
      <c r="A22" s="9" t="s">
        <v>15</v>
      </c>
      <c r="B22" s="27">
        <v>14.482758620689657</v>
      </c>
      <c r="C22" s="27">
        <v>29.870129870129869</v>
      </c>
      <c r="D22" s="27">
        <v>17.171717171717169</v>
      </c>
    </row>
    <row r="23" spans="1:4" ht="18.600000000000001" customHeight="1" x14ac:dyDescent="0.2">
      <c r="A23" s="9" t="s">
        <v>16</v>
      </c>
      <c r="B23" s="27">
        <v>34.827586206896548</v>
      </c>
      <c r="C23" s="27">
        <v>27.27272727272727</v>
      </c>
      <c r="D23" s="27">
        <v>16.666666666666664</v>
      </c>
    </row>
    <row r="24" spans="1:4" ht="18.600000000000001" customHeight="1" x14ac:dyDescent="0.2">
      <c r="A24" s="9" t="s">
        <v>17</v>
      </c>
      <c r="B24" s="27">
        <v>25.862068965517242</v>
      </c>
      <c r="C24" s="27">
        <v>30.735930735930733</v>
      </c>
      <c r="D24" s="27">
        <v>39.898989898989903</v>
      </c>
    </row>
    <row r="25" spans="1:4" ht="18.600000000000001" customHeight="1" x14ac:dyDescent="0.2">
      <c r="A25" s="10" t="s">
        <v>18</v>
      </c>
      <c r="B25" s="28">
        <v>118.7361419068736</v>
      </c>
      <c r="C25" s="28">
        <v>89.795918367346943</v>
      </c>
      <c r="D25" s="28">
        <v>214.5719489981785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37.308868501529055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20.708446866485016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28.530259365994237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509.52380952380952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19.444444444444446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28.28282828282828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10.1010101010101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46.464646464646464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15.151515151515152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17.171717171717169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16.666666666666664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39.898989898989903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214.5719489981785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2016-01-28T13:36:54Z</dcterms:modified>
</cp:coreProperties>
</file>