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<sst xmlns="http://schemas.openxmlformats.org/spreadsheetml/2006/main" count="25" uniqueCount="18">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</sst>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42.291838417147574</c:v>
                </c:pt>
                <c:pt idx="1">
                  <c:v>39.097744360902254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32.251521298174438</c:v>
                </c:pt>
                <c:pt idx="1">
                  <c:v>24.137931034482758</c:v>
                </c:pt>
                <c:pt idx="2">
                  <c:v>23.160762942779293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40.672782874617738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23.160762942779293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40.672782874617738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23.160762942779293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256"/>
        <c:axId val="97616640"/>
      </c:bubbleChart>
      <c:valAx>
        <c:axId val="97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52.304147465437786</v>
      </c>
      <c r="C13" s="28">
        <v>44.751381215469614</v>
      </c>
      <c r="D13" s="28">
        <v>40.672782874617738</v>
      </c>
    </row>
    <row r="14" spans="1:4" ht="17.45" customHeight="1" x14ac:dyDescent="0.25">
      <c r="A14" s="9" t="s">
        <v>8</v>
      </c>
      <c r="B14" s="28">
        <v>32.251521298174438</v>
      </c>
      <c r="C14" s="28">
        <v>24.137931034482758</v>
      </c>
      <c r="D14" s="28">
        <v>23.160762942779293</v>
      </c>
    </row>
    <row r="15" spans="1:4" ht="17.45" customHeight="1" x14ac:dyDescent="0.25">
      <c r="A15" s="27" t="s">
        <v>9</v>
      </c>
      <c r="B15" s="28">
        <v>41.639697950377567</v>
      </c>
      <c r="C15" s="28">
        <v>33.854166666666671</v>
      </c>
      <c r="D15" s="28">
        <v>31.412103746397698</v>
      </c>
    </row>
    <row r="16" spans="1:4" ht="17.45" customHeight="1" x14ac:dyDescent="0.25">
      <c r="A16" s="27" t="s">
        <v>10</v>
      </c>
      <c r="B16" s="28">
        <v>42.291838417147574</v>
      </c>
      <c r="C16" s="28">
        <v>39.097744360902254</v>
      </c>
      <c r="D16" s="28">
        <v>24.074074074074073</v>
      </c>
    </row>
    <row r="17" spans="1:4" ht="17.45" customHeight="1" x14ac:dyDescent="0.25">
      <c r="A17" s="10" t="s">
        <v>6</v>
      </c>
      <c r="B17" s="31">
        <v>52.173913043478258</v>
      </c>
      <c r="C17" s="31">
        <v>31.666666666666664</v>
      </c>
      <c r="D17" s="31">
        <v>22.033898305084744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40.672782874617738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23.160762942779293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31.412103746397698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24.074074074074073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22.033898305084744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2016-03-11T10:45:51Z</dcterms:modified>
</cp:coreProperties>
</file>