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<sst xmlns="http://schemas.openxmlformats.org/spreadsheetml/2006/main" count="61" uniqueCount="26">
  <si>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</si>
  <si>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</si>
  <si>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</si>
  <si>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</si>
  <si>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</si>
  <si>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</si>
  <si>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</si>
  <si>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</si>
  <si>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</si>
  <si>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</si>
  <si>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</si>
  <si>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</si>
  <si>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</si>
  <si>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</si>
  <si>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</si>
  <si>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</si>
  <si>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</si>
  <si>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</si>
  <si>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</si>
  <si>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CALABRIA</t>
  </si>
  <si>
    <t>COSENZA</t>
  </si>
  <si>
    <t>CANNA</t>
  </si>
  <si>
    <t>….</t>
  </si>
  <si>
    <t>-</t>
  </si>
  <si>
    <t>Canna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</si>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</sst>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1.1111111111111112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47.368421052631575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1856"/>
        <c:axId val="100043392"/>
      </c:lineChart>
      <c:catAx>
        <c:axId val="10004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auto val="1"/>
        <c:lblAlgn val="ctr"/>
        <c:lblOffset val="100"/>
        <c:noMultiLvlLbl val="0"/>
      </c:catAx>
      <c:valAx>
        <c:axId val="10004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1.1111111111111112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47.368421052631575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1.5463730769404955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19.018675257183666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52.214165596803063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Canna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1.1111111111111112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47.368421052631575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3536"/>
        <c:axId val="100382976"/>
      </c:bubbleChart>
      <c:valAx>
        <c:axId val="100273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3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0</v>
      </c>
      <c r="D13" s="30">
        <v>24.203821656050955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47.368421052631575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1.1111111111111112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30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95.029239766081872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 t="s">
        <v>23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29.230769230769234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24.203821656050955</v>
      </c>
      <c r="C43" s="30">
        <v>33.592302391465253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47.368421052631575</v>
      </c>
      <c r="C44" s="30">
        <v>19.018675257183666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1.1111111111111112</v>
      </c>
      <c r="C45" s="30">
        <v>1.5463730769404955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30</v>
      </c>
      <c r="C46" s="30">
        <v>52.214165596803063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95.029239766081872</v>
      </c>
      <c r="C47" s="30">
        <v>69.004119487305701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23</v>
      </c>
      <c r="C48" s="30">
        <v>112.20189665942839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15.873208831618776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29.90296509017838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178.27791334711304</v>
      </c>
      <c r="D51" s="30">
        <v>112.8765417078843</v>
      </c>
    </row>
    <row r="52" spans="1:4" ht="20.45" customHeight="1" x14ac:dyDescent="0.2">
      <c r="A52" s="10" t="s">
        <v>17</v>
      </c>
      <c r="B52" s="33">
        <v>29.230769230769234</v>
      </c>
      <c r="C52" s="31">
        <v>122.34926912729694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2016-01-26T10:50:10Z</dcterms:modified>
</cp:coreProperties>
</file>