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<sst xmlns="http://schemas.openxmlformats.org/spreadsheetml/2006/main" count="23" uniqueCount="17">
  <si>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</si>
  <si>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</si>
  <si>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</si>
  <si>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</si>
  <si>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</si>
  <si>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</si>
  <si>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</si>
  <si>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</si>
  <si>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</si>
  <si>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</si>
  <si>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</si>
  <si>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</si>
  <si>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</si>
  <si>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</si>
  <si>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CAMPANA</t>
  </si>
  <si>
    <t>Campana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</si>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</sst>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42.248346803820716</c:v>
                </c:pt>
                <c:pt idx="1">
                  <c:v>17.336683417085428</c:v>
                </c:pt>
                <c:pt idx="2">
                  <c:v>10.44349070100143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6144"/>
        <c:axId val="235787776"/>
      </c:lineChart>
      <c:catAx>
        <c:axId val="2357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7776"/>
        <c:crosses val="autoZero"/>
        <c:auto val="1"/>
        <c:lblAlgn val="ctr"/>
        <c:lblOffset val="100"/>
        <c:noMultiLvlLbl val="0"/>
      </c:catAx>
      <c:valAx>
        <c:axId val="2357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6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88.60294117647058</c:v>
                </c:pt>
                <c:pt idx="1">
                  <c:v>45.054945054945058</c:v>
                </c:pt>
                <c:pt idx="2">
                  <c:v>34.693877551020407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34176"/>
        <c:axId val="242026368"/>
      </c:lineChart>
      <c:catAx>
        <c:axId val="24043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368"/>
        <c:crosses val="autoZero"/>
        <c:auto val="1"/>
        <c:lblAlgn val="ctr"/>
        <c:lblOffset val="100"/>
        <c:noMultiLvlLbl val="0"/>
      </c:catAx>
      <c:valAx>
        <c:axId val="2420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34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9.9255583126550881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11.148648648648649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34.693877551020407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9.9255583126550881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11.148648648648649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922048"/>
        <c:axId val="244135040"/>
      </c:bubbleChart>
      <c:valAx>
        <c:axId val="2439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5040"/>
        <c:crosses val="autoZero"/>
        <c:crossBetween val="midCat"/>
      </c:valAx>
      <c:valAx>
        <c:axId val="24413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41.963190184049083</v>
      </c>
      <c r="C13" s="27">
        <v>14.225941422594143</v>
      </c>
      <c r="D13" s="27">
        <v>9.9255583126550881</v>
      </c>
    </row>
    <row r="14" spans="1:4" ht="19.899999999999999" customHeight="1" x14ac:dyDescent="0.2">
      <c r="A14" s="9" t="s">
        <v>9</v>
      </c>
      <c r="B14" s="27">
        <v>42.673992673992672</v>
      </c>
      <c r="C14" s="27">
        <v>22.012578616352201</v>
      </c>
      <c r="D14" s="27">
        <v>11.148648648648649</v>
      </c>
    </row>
    <row r="15" spans="1:4" ht="19.899999999999999" customHeight="1" x14ac:dyDescent="0.2">
      <c r="A15" s="9" t="s">
        <v>10</v>
      </c>
      <c r="B15" s="27">
        <v>42.248346803820716</v>
      </c>
      <c r="C15" s="27">
        <v>17.336683417085428</v>
      </c>
      <c r="D15" s="27">
        <v>10.44349070100143</v>
      </c>
    </row>
    <row r="16" spans="1:4" ht="19.899999999999999" customHeight="1" x14ac:dyDescent="0.2">
      <c r="A16" s="10" t="s">
        <v>11</v>
      </c>
      <c r="B16" s="28">
        <v>88.60294117647058</v>
      </c>
      <c r="C16" s="28">
        <v>45.054945054945058</v>
      </c>
      <c r="D16" s="28">
        <v>34.693877551020407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9.9255583126550881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11.148648648648649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10.44349070100143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34.693877551020407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2016-04-29T11:13:03Z</dcterms:modified>
</cp:coreProperties>
</file>