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<sst xmlns="http://schemas.openxmlformats.org/spreadsheetml/2006/main" count="25" uniqueCount="18">
  <si>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</si>
  <si>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</si>
  <si>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</si>
  <si>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</si>
  <si>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</si>
  <si>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</si>
  <si>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</si>
  <si>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</si>
  <si>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</si>
  <si>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</si>
  <si>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</si>
  <si>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</si>
  <si>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</si>
  <si>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</si>
  <si>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</si>
  <si>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CAMPANA</t>
  </si>
  <si>
    <t>Campana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</si>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</sst>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39.276485788113696</c:v>
                </c:pt>
                <c:pt idx="1">
                  <c:v>33.395176252319111</c:v>
                </c:pt>
                <c:pt idx="2">
                  <c:v>27.009646302250808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41.457858769931661</c:v>
                </c:pt>
                <c:pt idx="1">
                  <c:v>27.968337730870712</c:v>
                </c:pt>
                <c:pt idx="2">
                  <c:v>32.8159645232816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47.134502923976605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32.8159645232816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27.009646302250808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47.134502923976605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32.8159645232816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170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60.459940652818986</v>
      </c>
      <c r="C13" s="28">
        <v>41.100601891659501</v>
      </c>
      <c r="D13" s="28">
        <v>47.134502923976605</v>
      </c>
    </row>
    <row r="14" spans="1:4" ht="17.45" customHeight="1" x14ac:dyDescent="0.25">
      <c r="A14" s="9" t="s">
        <v>8</v>
      </c>
      <c r="B14" s="28">
        <v>41.457858769931661</v>
      </c>
      <c r="C14" s="28">
        <v>27.968337730870712</v>
      </c>
      <c r="D14" s="28">
        <v>32.8159645232816</v>
      </c>
    </row>
    <row r="15" spans="1:4" ht="17.45" customHeight="1" x14ac:dyDescent="0.25">
      <c r="A15" s="27" t="s">
        <v>9</v>
      </c>
      <c r="B15" s="28">
        <v>51.069418386491563</v>
      </c>
      <c r="C15" s="28">
        <v>34.608695652173914</v>
      </c>
      <c r="D15" s="28">
        <v>39.783722253841773</v>
      </c>
    </row>
    <row r="16" spans="1:4" ht="17.45" customHeight="1" x14ac:dyDescent="0.25">
      <c r="A16" s="27" t="s">
        <v>10</v>
      </c>
      <c r="B16" s="28">
        <v>39.276485788113696</v>
      </c>
      <c r="C16" s="28">
        <v>33.395176252319111</v>
      </c>
      <c r="D16" s="28">
        <v>27.009646302250808</v>
      </c>
    </row>
    <row r="17" spans="1:4" ht="17.45" customHeight="1" x14ac:dyDescent="0.25">
      <c r="A17" s="10" t="s">
        <v>6</v>
      </c>
      <c r="B17" s="31">
        <v>109.23694779116467</v>
      </c>
      <c r="C17" s="31">
        <v>36.991869918699187</v>
      </c>
      <c r="D17" s="31">
        <v>29.696969696969699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47.134502923976605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32.8159645232816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39.783722253841773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27.009646302250808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29.696969696969699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2016-03-11T10:45:50Z</dcterms:modified>
</cp:coreProperties>
</file>