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<sst xmlns="http://schemas.openxmlformats.org/spreadsheetml/2006/main" count="29" uniqueCount="20">
  <si>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</si>
  <si>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</si>
  <si>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</si>
  <si>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</si>
  <si>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</si>
  <si>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</si>
  <si>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</si>
  <si>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</si>
  <si>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</si>
  <si>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</si>
  <si>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</si>
  <si>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</si>
  <si>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</si>
  <si>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</si>
  <si>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</si>
  <si>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</si>
  <si>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</si>
  <si>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CAMPANA</t>
  </si>
  <si>
    <t>Campana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</si>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</sst>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7.3982737361282371</c:v>
                </c:pt>
                <c:pt idx="1">
                  <c:v>11.880438895194855</c:v>
                </c:pt>
                <c:pt idx="2">
                  <c:v>17.83893985728848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773376"/>
        <c:axId val="280787200"/>
      </c:lineChart>
      <c:catAx>
        <c:axId val="280773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0787200"/>
        <c:crosses val="autoZero"/>
        <c:auto val="1"/>
        <c:lblAlgn val="ctr"/>
        <c:lblOffset val="100"/>
        <c:noMultiLvlLbl val="0"/>
      </c:catAx>
      <c:valAx>
        <c:axId val="28078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0773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5.980271270036992</c:v>
                </c:pt>
                <c:pt idx="1">
                  <c:v>4.3132803632236092</c:v>
                </c:pt>
                <c:pt idx="2">
                  <c:v>3.7716615698267071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1830144"/>
        <c:axId val="282658688"/>
      </c:lineChart>
      <c:catAx>
        <c:axId val="28183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2658688"/>
        <c:crosses val="autoZero"/>
        <c:auto val="1"/>
        <c:lblAlgn val="ctr"/>
        <c:lblOffset val="100"/>
        <c:noMultiLvlLbl val="0"/>
      </c:catAx>
      <c:valAx>
        <c:axId val="28265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18301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51.596203623813629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17.687661777394307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2.7614571092831963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51.596203623813629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17.687661777394307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4903296"/>
        <c:axId val="284910336"/>
      </c:bubbleChart>
      <c:valAx>
        <c:axId val="28490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4910336"/>
        <c:crosses val="autoZero"/>
        <c:crossBetween val="midCat"/>
      </c:valAx>
      <c:valAx>
        <c:axId val="284910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4903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102.62336039975015</v>
      </c>
      <c r="C13" s="22">
        <v>104.88372093023256</v>
      </c>
      <c r="D13" s="22">
        <v>95.808383233532936</v>
      </c>
    </row>
    <row r="14" spans="1:4" ht="17.45" customHeight="1" x14ac:dyDescent="0.2">
      <c r="A14" s="10" t="s">
        <v>6</v>
      </c>
      <c r="B14" s="22">
        <v>5.980271270036992</v>
      </c>
      <c r="C14" s="22">
        <v>4.3132803632236092</v>
      </c>
      <c r="D14" s="22">
        <v>3.7716615698267071</v>
      </c>
    </row>
    <row r="15" spans="1:4" ht="17.45" customHeight="1" x14ac:dyDescent="0.2">
      <c r="A15" s="10" t="s">
        <v>12</v>
      </c>
      <c r="B15" s="22">
        <v>7.3982737361282371</v>
      </c>
      <c r="C15" s="22">
        <v>11.880438895194855</v>
      </c>
      <c r="D15" s="22">
        <v>17.83893985728848</v>
      </c>
    </row>
    <row r="16" spans="1:4" ht="17.45" customHeight="1" x14ac:dyDescent="0.2">
      <c r="A16" s="10" t="s">
        <v>7</v>
      </c>
      <c r="B16" s="22">
        <v>28.806186563557272</v>
      </c>
      <c r="C16" s="22">
        <v>39.056831922611849</v>
      </c>
      <c r="D16" s="22">
        <v>51.596203623813629</v>
      </c>
    </row>
    <row r="17" spans="1:4" ht="17.45" customHeight="1" x14ac:dyDescent="0.2">
      <c r="A17" s="10" t="s">
        <v>8</v>
      </c>
      <c r="B17" s="22">
        <v>27.984533591106814</v>
      </c>
      <c r="C17" s="22">
        <v>20.737605804111244</v>
      </c>
      <c r="D17" s="22">
        <v>17.687661777394307</v>
      </c>
    </row>
    <row r="18" spans="1:4" ht="17.45" customHeight="1" x14ac:dyDescent="0.2">
      <c r="A18" s="10" t="s">
        <v>9</v>
      </c>
      <c r="B18" s="22">
        <v>102.93609671848014</v>
      </c>
      <c r="C18" s="22">
        <v>188.33819241982508</v>
      </c>
      <c r="D18" s="22">
        <v>291.70731707317071</v>
      </c>
    </row>
    <row r="19" spans="1:4" ht="17.45" customHeight="1" x14ac:dyDescent="0.2">
      <c r="A19" s="11" t="s">
        <v>13</v>
      </c>
      <c r="B19" s="23">
        <v>0.44</v>
      </c>
      <c r="C19" s="23">
        <v>1.0859728506787329</v>
      </c>
      <c r="D19" s="23">
        <v>2.7614571092831963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95.808383233532936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3.7716615698267071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17.83893985728848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51.596203623813629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17.687661777394307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291.70731707317071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2.7614571092831963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2015-04-16T12:30:44Z</dcterms:modified>
</cp:coreProperties>
</file>