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<sst xmlns="http://schemas.openxmlformats.org/spreadsheetml/2006/main" count="33" uniqueCount="22">
  <si>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</si>
  <si>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</si>
  <si>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</si>
  <si>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</si>
  <si>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</si>
  <si>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</si>
  <si>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</si>
  <si>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</si>
  <si>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</si>
  <si>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</si>
  <si>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</si>
  <si>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</si>
  <si>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</si>
  <si>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</si>
  <si>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</si>
  <si>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</si>
  <si>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</si>
  <si>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</si>
  <si>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</si>
  <si>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CALOVETO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</si>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</sst>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55.323590814196244</c:v>
                </c:pt>
                <c:pt idx="1">
                  <c:v>49.206349206349202</c:v>
                </c:pt>
                <c:pt idx="2">
                  <c:v>55.837563451776653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38.867924528301891</c:v>
                </c:pt>
                <c:pt idx="1">
                  <c:v>40.407470288624786</c:v>
                </c:pt>
                <c:pt idx="2">
                  <c:v>50.545454545454547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10.181818181818182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19.818181818181817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55.323590814196244</v>
      </c>
      <c r="C13" s="21">
        <v>49.206349206349202</v>
      </c>
      <c r="D13" s="21">
        <v>55.837563451776653</v>
      </c>
    </row>
    <row r="14" spans="1:4" ht="17.45" customHeight="1" x14ac:dyDescent="0.2">
      <c r="A14" s="10" t="s">
        <v>12</v>
      </c>
      <c r="B14" s="21">
        <v>12.943632567849686</v>
      </c>
      <c r="C14" s="21">
        <v>15.121136173767752</v>
      </c>
      <c r="D14" s="21">
        <v>18.883248730964468</v>
      </c>
    </row>
    <row r="15" spans="1:4" ht="17.45" customHeight="1" x14ac:dyDescent="0.2">
      <c r="A15" s="10" t="s">
        <v>13</v>
      </c>
      <c r="B15" s="21">
        <v>27.034883720930232</v>
      </c>
      <c r="C15" s="21">
        <v>48.4</v>
      </c>
      <c r="D15" s="21">
        <v>64.356435643564353</v>
      </c>
    </row>
    <row r="16" spans="1:4" ht="17.45" customHeight="1" x14ac:dyDescent="0.2">
      <c r="A16" s="10" t="s">
        <v>6</v>
      </c>
      <c r="B16" s="21">
        <v>35.094339622641506</v>
      </c>
      <c r="C16" s="21">
        <v>37.974683544303801</v>
      </c>
      <c r="D16" s="21">
        <v>34.567901234567898</v>
      </c>
    </row>
    <row r="17" spans="1:4" ht="17.45" customHeight="1" x14ac:dyDescent="0.2">
      <c r="A17" s="10" t="s">
        <v>7</v>
      </c>
      <c r="B17" s="21">
        <v>38.867924528301891</v>
      </c>
      <c r="C17" s="21">
        <v>40.407470288624786</v>
      </c>
      <c r="D17" s="21">
        <v>50.545454545454547</v>
      </c>
    </row>
    <row r="18" spans="1:4" ht="17.45" customHeight="1" x14ac:dyDescent="0.2">
      <c r="A18" s="10" t="s">
        <v>14</v>
      </c>
      <c r="B18" s="21">
        <v>9.9371069182389942</v>
      </c>
      <c r="C18" s="21">
        <v>8.3191850594227503</v>
      </c>
      <c r="D18" s="21">
        <v>10.181818181818182</v>
      </c>
    </row>
    <row r="19" spans="1:4" ht="17.45" customHeight="1" x14ac:dyDescent="0.2">
      <c r="A19" s="10" t="s">
        <v>8</v>
      </c>
      <c r="B19" s="21">
        <v>34.339622641509429</v>
      </c>
      <c r="C19" s="21">
        <v>27.67402376910017</v>
      </c>
      <c r="D19" s="21">
        <v>19.818181818181817</v>
      </c>
    </row>
    <row r="20" spans="1:4" ht="17.45" customHeight="1" x14ac:dyDescent="0.2">
      <c r="A20" s="10" t="s">
        <v>10</v>
      </c>
      <c r="B20" s="21">
        <v>85.786163522012586</v>
      </c>
      <c r="C20" s="21">
        <v>72.665534804753818</v>
      </c>
      <c r="D20" s="21">
        <v>77.090909090909093</v>
      </c>
    </row>
    <row r="21" spans="1:4" ht="17.45" customHeight="1" x14ac:dyDescent="0.2">
      <c r="A21" s="11" t="s">
        <v>9</v>
      </c>
      <c r="B21" s="22">
        <v>4.1509433962264151</v>
      </c>
      <c r="C21" s="22">
        <v>7.8098471986417657</v>
      </c>
      <c r="D21" s="22">
        <v>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55.837563451776653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18.883248730964468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64.356435643564353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34.567901234567898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50.545454545454547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10.181818181818182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19.818181818181817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77.090909090909093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2016-01-28T17:53:39Z</dcterms:modified>
</cp:coreProperties>
</file>