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<sst xmlns="http://schemas.openxmlformats.org/spreadsheetml/2006/main" count="41" uniqueCount="26">
  <si>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</si>
  <si>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</si>
  <si>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</si>
  <si>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</si>
  <si>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</si>
  <si>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</si>
  <si>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</si>
  <si>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</si>
  <si>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</si>
  <si>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</si>
  <si>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</si>
  <si>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</si>
  <si>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</si>
  <si>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</si>
  <si>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</si>
  <si>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</si>
  <si>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</si>
  <si>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</si>
  <si>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</si>
  <si>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</si>
  <si>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</si>
  <si>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</si>
  <si>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</si>
  <si>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CALOVETO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</si>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</sst>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140.14598540145985</c:v>
                </c:pt>
                <c:pt idx="1">
                  <c:v>175.92592592592592</c:v>
                </c:pt>
                <c:pt idx="2">
                  <c:v>298.24561403508773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42.822966507177036</c:v>
                </c:pt>
                <c:pt idx="1">
                  <c:v>38.647746243739569</c:v>
                </c:pt>
                <c:pt idx="2">
                  <c:v>37.569573283859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7776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auto val="1"/>
        <c:lblAlgn val="ctr"/>
        <c:lblOffset val="100"/>
        <c:noMultiLvlLbl val="0"/>
      </c:catAx>
      <c:valAx>
        <c:axId val="65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44.384057971014492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30.418250950570343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28.217821782178216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44.384057971014492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30.418250950570343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51.552795031055901</v>
      </c>
      <c r="C13" s="27">
        <v>48.524590163934427</v>
      </c>
      <c r="D13" s="27">
        <v>44.384057971014492</v>
      </c>
    </row>
    <row r="14" spans="1:4" ht="18.600000000000001" customHeight="1" x14ac:dyDescent="0.2">
      <c r="A14" s="9" t="s">
        <v>8</v>
      </c>
      <c r="B14" s="27">
        <v>33.606557377049178</v>
      </c>
      <c r="C14" s="27">
        <v>28.401360544217685</v>
      </c>
      <c r="D14" s="27">
        <v>30.418250950570343</v>
      </c>
    </row>
    <row r="15" spans="1:4" ht="18.600000000000001" customHeight="1" x14ac:dyDescent="0.2">
      <c r="A15" s="9" t="s">
        <v>9</v>
      </c>
      <c r="B15" s="27">
        <v>42.822966507177036</v>
      </c>
      <c r="C15" s="27">
        <v>38.647746243739569</v>
      </c>
      <c r="D15" s="27">
        <v>37.569573283859</v>
      </c>
    </row>
    <row r="16" spans="1:4" ht="18.600000000000001" customHeight="1" x14ac:dyDescent="0.2">
      <c r="A16" s="9" t="s">
        <v>10</v>
      </c>
      <c r="B16" s="27">
        <v>140.14598540145985</v>
      </c>
      <c r="C16" s="27">
        <v>175.92592592592592</v>
      </c>
      <c r="D16" s="27">
        <v>298.24561403508773</v>
      </c>
    </row>
    <row r="17" spans="1:4" ht="18.600000000000001" customHeight="1" x14ac:dyDescent="0.2">
      <c r="A17" s="9" t="s">
        <v>6</v>
      </c>
      <c r="B17" s="27">
        <v>30.717488789237667</v>
      </c>
      <c r="C17" s="27">
        <v>32.628398791540789</v>
      </c>
      <c r="D17" s="27">
        <v>28.217821782178216</v>
      </c>
    </row>
    <row r="18" spans="1:4" ht="18.600000000000001" customHeight="1" x14ac:dyDescent="0.2">
      <c r="A18" s="9" t="s">
        <v>11</v>
      </c>
      <c r="B18" s="27">
        <v>56.610800744878951</v>
      </c>
      <c r="C18" s="27">
        <v>54.427645788336932</v>
      </c>
      <c r="D18" s="27">
        <v>47.407407407407412</v>
      </c>
    </row>
    <row r="19" spans="1:4" ht="18.600000000000001" customHeight="1" x14ac:dyDescent="0.2">
      <c r="A19" s="9" t="s">
        <v>12</v>
      </c>
      <c r="B19" s="27">
        <v>16.387337057728118</v>
      </c>
      <c r="C19" s="27">
        <v>14.038876889848812</v>
      </c>
      <c r="D19" s="27">
        <v>11.604938271604938</v>
      </c>
    </row>
    <row r="20" spans="1:4" ht="18.600000000000001" customHeight="1" x14ac:dyDescent="0.2">
      <c r="A20" s="9" t="s">
        <v>13</v>
      </c>
      <c r="B20" s="27">
        <v>15.828677839851025</v>
      </c>
      <c r="C20" s="27">
        <v>21.382289416846653</v>
      </c>
      <c r="D20" s="27">
        <v>31.604938271604937</v>
      </c>
    </row>
    <row r="21" spans="1:4" ht="18.600000000000001" customHeight="1" x14ac:dyDescent="0.2">
      <c r="A21" s="9" t="s">
        <v>14</v>
      </c>
      <c r="B21" s="27">
        <v>11.173184357541899</v>
      </c>
      <c r="C21" s="27">
        <v>10.151187904967603</v>
      </c>
      <c r="D21" s="27">
        <v>9.3827160493827169</v>
      </c>
    </row>
    <row r="22" spans="1:4" ht="18.600000000000001" customHeight="1" x14ac:dyDescent="0.2">
      <c r="A22" s="9" t="s">
        <v>15</v>
      </c>
      <c r="B22" s="27">
        <v>8.0074487895716953</v>
      </c>
      <c r="C22" s="27">
        <v>17.92656587473002</v>
      </c>
      <c r="D22" s="27">
        <v>16.049382716049383</v>
      </c>
    </row>
    <row r="23" spans="1:4" ht="18.600000000000001" customHeight="1" x14ac:dyDescent="0.2">
      <c r="A23" s="9" t="s">
        <v>16</v>
      </c>
      <c r="B23" s="27">
        <v>24.394785847299811</v>
      </c>
      <c r="C23" s="27">
        <v>32.6133909287257</v>
      </c>
      <c r="D23" s="27">
        <v>9.3827160493827169</v>
      </c>
    </row>
    <row r="24" spans="1:4" ht="18.600000000000001" customHeight="1" x14ac:dyDescent="0.2">
      <c r="A24" s="9" t="s">
        <v>17</v>
      </c>
      <c r="B24" s="27">
        <v>54.003724394785849</v>
      </c>
      <c r="C24" s="27">
        <v>36.717062634989198</v>
      </c>
      <c r="D24" s="27">
        <v>56.543209876543209</v>
      </c>
    </row>
    <row r="25" spans="1:4" ht="18.600000000000001" customHeight="1" x14ac:dyDescent="0.2">
      <c r="A25" s="10" t="s">
        <v>18</v>
      </c>
      <c r="B25" s="28">
        <v>444.57831325301208</v>
      </c>
      <c r="C25" s="28">
        <v>261.57862407862405</v>
      </c>
      <c r="D25" s="28">
        <v>377.32426303854874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44.384057971014492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30.418250950570343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37.569573283859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298.24561403508773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28.217821782178216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47.407407407407412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11.604938271604938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31.604938271604937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9.3827160493827169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16.049382716049383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9.3827160493827169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56.543209876543209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377.32426303854874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2016-01-28T13:36:52Z</dcterms:modified>
</cp:coreProperties>
</file>