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<sst xmlns="http://schemas.openxmlformats.org/spreadsheetml/2006/main" count="25" uniqueCount="18">
  <si>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</si>
  <si>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</si>
  <si>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</si>
  <si>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</si>
  <si>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</si>
  <si>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</si>
  <si>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</si>
  <si>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</si>
  <si>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</si>
  <si>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</si>
  <si>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</si>
  <si>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</si>
  <si>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</si>
  <si>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</si>
  <si>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</si>
  <si>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CALOVETO</t>
  </si>
  <si>
    <t>Caloveto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</si>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</sst>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75.362318840579718</c:v>
                </c:pt>
                <c:pt idx="1">
                  <c:v>81.739130434782609</c:v>
                </c:pt>
                <c:pt idx="2">
                  <c:v>98.326359832635973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288"/>
      </c:lineChart>
      <c:catAx>
        <c:axId val="9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114.55068664881189</c:v>
                </c:pt>
                <c:pt idx="1">
                  <c:v>85.059748730942204</c:v>
                </c:pt>
                <c:pt idx="2">
                  <c:v>97.720713073005101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Caloveto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98.326359832635973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6.9786535303776684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97.720713073005101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114.55068664881189</v>
      </c>
      <c r="C13" s="19">
        <v>85.059748730942204</v>
      </c>
      <c r="D13" s="19">
        <v>97.720713073005101</v>
      </c>
    </row>
    <row r="14" spans="1:4" ht="20.45" customHeight="1" x14ac:dyDescent="0.2">
      <c r="A14" s="8" t="s">
        <v>8</v>
      </c>
      <c r="B14" s="19">
        <v>2.9850746268656714</v>
      </c>
      <c r="C14" s="19">
        <v>4.8322147651006713</v>
      </c>
      <c r="D14" s="19">
        <v>4.4822256568778984</v>
      </c>
    </row>
    <row r="15" spans="1:4" ht="20.45" customHeight="1" x14ac:dyDescent="0.2">
      <c r="A15" s="8" t="s">
        <v>9</v>
      </c>
      <c r="B15" s="19">
        <v>75.362318840579718</v>
      </c>
      <c r="C15" s="19">
        <v>81.739130434782609</v>
      </c>
      <c r="D15" s="19">
        <v>98.326359832635973</v>
      </c>
    </row>
    <row r="16" spans="1:4" ht="20.45" customHeight="1" x14ac:dyDescent="0.2">
      <c r="A16" s="8" t="s">
        <v>10</v>
      </c>
      <c r="B16" s="19">
        <v>9.4377510040160644</v>
      </c>
      <c r="C16" s="19">
        <v>5.7334326135517495</v>
      </c>
      <c r="D16" s="19">
        <v>6.9786535303776684</v>
      </c>
    </row>
    <row r="17" spans="1:4" ht="20.45" customHeight="1" x14ac:dyDescent="0.2">
      <c r="A17" s="9" t="s">
        <v>7</v>
      </c>
      <c r="B17" s="20">
        <v>38.943894389438945</v>
      </c>
      <c r="C17" s="20">
        <v>37.61467889908257</v>
      </c>
      <c r="D17" s="20">
        <v>15.231788079470199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97.720713073005101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4.4822256568778984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98.326359832635973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6.9786535303776684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15.231788079470199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2016-01-28T10:44:44Z</dcterms:modified>
</cp:coreProperties>
</file>