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<sst xmlns="http://schemas.openxmlformats.org/spreadsheetml/2006/main" count="42" uniqueCount="26">
  <si>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</si>
  <si>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</si>
  <si>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</si>
  <si>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</si>
  <si>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</si>
  <si>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</si>
  <si>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</si>
  <si>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</si>
  <si>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</si>
  <si>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</si>
  <si>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</si>
  <si>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</si>
  <si>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</si>
  <si>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</si>
  <si>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</si>
  <si>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</si>
  <si>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</si>
  <si>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</si>
  <si>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</si>
  <si>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</si>
  <si>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</si>
  <si>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</si>
  <si>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CALOVETO</t>
  </si>
  <si>
    <t>-</t>
  </si>
  <si>
    <t>Caloveto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</si>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</sst>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84.782608695652172</c:v>
                </c:pt>
                <c:pt idx="1">
                  <c:v>80.473372781065095</c:v>
                </c:pt>
                <c:pt idx="2">
                  <c:v>81.60676532769557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85.867588932806328</c:v>
                </c:pt>
                <c:pt idx="1">
                  <c:v>96.927021696252467</c:v>
                </c:pt>
                <c:pt idx="2">
                  <c:v>112.0169133192389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Caloveto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81.60676532769557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112.0169133192389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Caloveto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81.60676532769557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112.0169133192389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84.782608695652172</v>
      </c>
      <c r="C13" s="22">
        <v>80.473372781065095</v>
      </c>
      <c r="D13" s="22">
        <v>81.60676532769557</v>
      </c>
    </row>
    <row r="14" spans="1:4" ht="19.149999999999999" customHeight="1" x14ac:dyDescent="0.2">
      <c r="A14" s="11" t="s">
        <v>7</v>
      </c>
      <c r="B14" s="22">
        <v>85.867588932806328</v>
      </c>
      <c r="C14" s="22">
        <v>96.927021696252467</v>
      </c>
      <c r="D14" s="22">
        <v>112.0169133192389</v>
      </c>
    </row>
    <row r="15" spans="1:4" ht="19.149999999999999" customHeight="1" x14ac:dyDescent="0.2">
      <c r="A15" s="11" t="s">
        <v>8</v>
      </c>
      <c r="B15" s="22" t="s">
        <v>17</v>
      </c>
      <c r="C15" s="22">
        <v>2.4948024948024949</v>
      </c>
      <c r="D15" s="22">
        <v>0</v>
      </c>
    </row>
    <row r="16" spans="1:4" ht="19.149999999999999" customHeight="1" x14ac:dyDescent="0.2">
      <c r="A16" s="11" t="s">
        <v>10</v>
      </c>
      <c r="B16" s="22">
        <v>25.356576862123614</v>
      </c>
      <c r="C16" s="22">
        <v>24.013157894736842</v>
      </c>
      <c r="D16" s="22">
        <v>25.628930817610062</v>
      </c>
    </row>
    <row r="17" spans="1:4" ht="19.149999999999999" customHeight="1" x14ac:dyDescent="0.2">
      <c r="A17" s="11" t="s">
        <v>11</v>
      </c>
      <c r="B17" s="22">
        <v>61.53846153846154</v>
      </c>
      <c r="C17" s="22">
        <v>6.25</v>
      </c>
      <c r="D17" s="22" t="s">
        <v>23</v>
      </c>
    </row>
    <row r="18" spans="1:4" ht="19.149999999999999" customHeight="1" x14ac:dyDescent="0.2">
      <c r="A18" s="11" t="s">
        <v>12</v>
      </c>
      <c r="B18" s="22">
        <v>19.169014084507126</v>
      </c>
      <c r="C18" s="22">
        <v>26.787234042553109</v>
      </c>
      <c r="D18" s="22">
        <v>36.297071129707092</v>
      </c>
    </row>
    <row r="19" spans="1:4" ht="19.149999999999999" customHeight="1" x14ac:dyDescent="0.2">
      <c r="A19" s="11" t="s">
        <v>13</v>
      </c>
      <c r="B19" s="22">
        <v>91.699604743083</v>
      </c>
      <c r="C19" s="22">
        <v>95.956607495069036</v>
      </c>
      <c r="D19" s="22">
        <v>98.678646934460886</v>
      </c>
    </row>
    <row r="20" spans="1:4" ht="19.149999999999999" customHeight="1" x14ac:dyDescent="0.2">
      <c r="A20" s="11" t="s">
        <v>15</v>
      </c>
      <c r="B20" s="22" t="s">
        <v>17</v>
      </c>
      <c r="C20" s="22">
        <v>91.360691144708426</v>
      </c>
      <c r="D20" s="22">
        <v>70.689655172413794</v>
      </c>
    </row>
    <row r="21" spans="1:4" ht="19.149999999999999" customHeight="1" x14ac:dyDescent="0.2">
      <c r="A21" s="11" t="s">
        <v>16</v>
      </c>
      <c r="B21" s="22" t="s">
        <v>17</v>
      </c>
      <c r="C21" s="22">
        <v>0.86393088552915775</v>
      </c>
      <c r="D21" s="22">
        <v>3.8793103448275863</v>
      </c>
    </row>
    <row r="22" spans="1:4" ht="19.149999999999999" customHeight="1" x14ac:dyDescent="0.2">
      <c r="A22" s="11" t="s">
        <v>6</v>
      </c>
      <c r="B22" s="22">
        <v>20.355731225296442</v>
      </c>
      <c r="C22" s="22">
        <v>12.623274161735701</v>
      </c>
      <c r="D22" s="22">
        <v>18.303571428571427</v>
      </c>
    </row>
    <row r="23" spans="1:4" ht="19.149999999999999" customHeight="1" x14ac:dyDescent="0.2">
      <c r="A23" s="12" t="s">
        <v>14</v>
      </c>
      <c r="B23" s="23">
        <v>3.5160289555325748</v>
      </c>
      <c r="C23" s="23">
        <v>6.9140625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81.60676532769557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112.0169133192389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25.628930817610062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36.297071129707092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98.678646934460886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70.689655172413794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3.8793103448275863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18.303571428571427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2016-01-27T10:13:46Z</dcterms:modified>
</cp:coreProperties>
</file>