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<sst xmlns="http://schemas.openxmlformats.org/spreadsheetml/2006/main" count="21" uniqueCount="16">
  <si>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</si>
  <si>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</si>
  <si>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</si>
  <si>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</si>
  <si>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</si>
  <si>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</si>
  <si>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</si>
  <si>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</si>
  <si>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</si>
  <si>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</si>
  <si>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</si>
  <si>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CALABRIA</t>
  </si>
  <si>
    <t>COSENZA</t>
  </si>
  <si>
    <t>CALOVETO</t>
  </si>
  <si>
    <t>Caloveto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</si>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</sst>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3.2035573122529644</c:v>
                </c:pt>
                <c:pt idx="1">
                  <c:v>2.8244575936883631</c:v>
                </c:pt>
                <c:pt idx="2">
                  <c:v>2.6081632653061226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599296"/>
        <c:axId val="292604160"/>
      </c:lineChart>
      <c:catAx>
        <c:axId val="292599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2604160"/>
        <c:crosses val="autoZero"/>
        <c:auto val="1"/>
        <c:lblAlgn val="ctr"/>
        <c:lblOffset val="100"/>
        <c:noMultiLvlLbl val="0"/>
      </c:catAx>
      <c:valAx>
        <c:axId val="2926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925992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22.134387351778656</c:v>
                </c:pt>
                <c:pt idx="1">
                  <c:v>21.499013806706113</c:v>
                </c:pt>
                <c:pt idx="2">
                  <c:v>24.489795918367346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857728"/>
        <c:axId val="292859904"/>
      </c:lineChart>
      <c:catAx>
        <c:axId val="292857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2859904"/>
        <c:crosses val="autoZero"/>
        <c:auto val="1"/>
        <c:lblAlgn val="ctr"/>
        <c:lblOffset val="100"/>
        <c:noMultiLvlLbl val="0"/>
      </c:catAx>
      <c:valAx>
        <c:axId val="292859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2857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Caloveto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24.489795918367346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0.20408163265306123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2.6081632653061226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32.272111589348711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0.8331425126491474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2.5269626392505855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4376576"/>
        <c:axId val="294380288"/>
      </c:bubbleChart>
      <c:valAx>
        <c:axId val="294376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4380288"/>
        <c:crosses val="autoZero"/>
        <c:crossBetween val="midCat"/>
      </c:valAx>
      <c:valAx>
        <c:axId val="2943802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43765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3.2035573122529644</v>
      </c>
      <c r="C13" s="27">
        <v>2.8244575936883631</v>
      </c>
      <c r="D13" s="27">
        <v>2.6081632653061226</v>
      </c>
    </row>
    <row r="14" spans="1:4" ht="21.6" customHeight="1" x14ac:dyDescent="0.2">
      <c r="A14" s="8" t="s">
        <v>5</v>
      </c>
      <c r="B14" s="27">
        <v>22.134387351778656</v>
      </c>
      <c r="C14" s="27">
        <v>21.499013806706113</v>
      </c>
      <c r="D14" s="27">
        <v>24.489795918367346</v>
      </c>
    </row>
    <row r="15" spans="1:4" ht="21.6" customHeight="1" x14ac:dyDescent="0.2">
      <c r="A15" s="9" t="s">
        <v>6</v>
      </c>
      <c r="B15" s="28">
        <v>0.19762845849802371</v>
      </c>
      <c r="C15" s="28">
        <v>0.19723865877712032</v>
      </c>
      <c r="D15" s="28">
        <v>0.20408163265306123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2.6081632653061226</v>
      </c>
      <c r="C43" s="27">
        <v>2.5269626392505855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24.489795918367346</v>
      </c>
      <c r="C44" s="27">
        <v>32.272111589348711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0.20408163265306123</v>
      </c>
      <c r="C45" s="28">
        <v>0.8331425126491474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2015-04-17T09:23:31Z</dcterms:modified>
</cp:coreProperties>
</file>