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<sst xmlns="http://schemas.openxmlformats.org/spreadsheetml/2006/main" count="29" uniqueCount="20">
  <si>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</si>
  <si>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</si>
  <si>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</si>
  <si>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</si>
  <si>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</si>
  <si>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</si>
  <si>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</si>
  <si>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</si>
  <si>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</si>
  <si>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</si>
  <si>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</si>
  <si>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</si>
  <si>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</si>
  <si>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</si>
  <si>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</si>
  <si>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</si>
  <si>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</si>
  <si>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CALOVETO</t>
  </si>
  <si>
    <t>Caloveto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</si>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</sst>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5.5521283158544108</c:v>
                </c:pt>
                <c:pt idx="1">
                  <c:v>7.1229050279329602</c:v>
                </c:pt>
                <c:pt idx="2">
                  <c:v>9.9766173031956349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762624"/>
        <c:axId val="280773376"/>
      </c:lineChart>
      <c:catAx>
        <c:axId val="2807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0773376"/>
        <c:crosses val="autoZero"/>
        <c:auto val="1"/>
        <c:lblAlgn val="ctr"/>
        <c:lblOffset val="100"/>
        <c:noMultiLvlLbl val="0"/>
      </c:catAx>
      <c:valAx>
        <c:axId val="2807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0762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7.8346699568167795</c:v>
                </c:pt>
                <c:pt idx="1">
                  <c:v>6.2150837988826808</c:v>
                </c:pt>
                <c:pt idx="2">
                  <c:v>5.0662509742790336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0810624"/>
        <c:axId val="281831680"/>
      </c:lineChart>
      <c:catAx>
        <c:axId val="2808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1831680"/>
        <c:crosses val="autoZero"/>
        <c:auto val="1"/>
        <c:lblAlgn val="ctr"/>
        <c:lblOffset val="100"/>
        <c:noMultiLvlLbl val="0"/>
      </c:catAx>
      <c:valAx>
        <c:axId val="28183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810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38.205128205128204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1.9065776930409915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Caloveto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38.205128205128204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01376"/>
        <c:axId val="284903680"/>
      </c:bubbleChart>
      <c:valAx>
        <c:axId val="2849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3680"/>
        <c:crosses val="autoZero"/>
        <c:crossBetween val="midCat"/>
      </c:valAx>
      <c:valAx>
        <c:axId val="284903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01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104.15617128463477</v>
      </c>
      <c r="C13" s="22">
        <v>102.25988700564972</v>
      </c>
      <c r="D13" s="22">
        <v>103.00632911392404</v>
      </c>
    </row>
    <row r="14" spans="1:4" ht="17.45" customHeight="1" x14ac:dyDescent="0.2">
      <c r="A14" s="10" t="s">
        <v>6</v>
      </c>
      <c r="B14" s="22">
        <v>7.8346699568167795</v>
      </c>
      <c r="C14" s="22">
        <v>6.2150837988826808</v>
      </c>
      <c r="D14" s="22">
        <v>5.0662509742790336</v>
      </c>
    </row>
    <row r="15" spans="1:4" ht="17.45" customHeight="1" x14ac:dyDescent="0.2">
      <c r="A15" s="10" t="s">
        <v>12</v>
      </c>
      <c r="B15" s="22">
        <v>5.5521283158544108</v>
      </c>
      <c r="C15" s="22">
        <v>7.1229050279329602</v>
      </c>
      <c r="D15" s="22">
        <v>9.9766173031956349</v>
      </c>
    </row>
    <row r="16" spans="1:4" ht="17.45" customHeight="1" x14ac:dyDescent="0.2">
      <c r="A16" s="10" t="s">
        <v>7</v>
      </c>
      <c r="B16" s="22">
        <v>17.196261682242991</v>
      </c>
      <c r="C16" s="22">
        <v>24.402907580477674</v>
      </c>
      <c r="D16" s="22">
        <v>38.205128205128204</v>
      </c>
    </row>
    <row r="17" spans="1:4" ht="17.45" customHeight="1" x14ac:dyDescent="0.2">
      <c r="A17" s="10" t="s">
        <v>8</v>
      </c>
      <c r="B17" s="22">
        <v>34.299065420560751</v>
      </c>
      <c r="C17" s="22">
        <v>24.299065420560748</v>
      </c>
      <c r="D17" s="22">
        <v>26.282051282051285</v>
      </c>
    </row>
    <row r="18" spans="1:4" ht="17.45" customHeight="1" x14ac:dyDescent="0.2">
      <c r="A18" s="10" t="s">
        <v>9</v>
      </c>
      <c r="B18" s="22">
        <v>50.136239782016347</v>
      </c>
      <c r="C18" s="22">
        <v>100.42735042735043</v>
      </c>
      <c r="D18" s="22">
        <v>145.36585365853659</v>
      </c>
    </row>
    <row r="19" spans="1:4" ht="17.45" customHeight="1" x14ac:dyDescent="0.2">
      <c r="A19" s="11" t="s">
        <v>13</v>
      </c>
      <c r="B19" s="23">
        <v>0.34965034965034963</v>
      </c>
      <c r="C19" s="23">
        <v>0.52083333333333326</v>
      </c>
      <c r="D19" s="23">
        <v>1.9065776930409915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103.00632911392404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5.0662509742790336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9.9766173031956349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38.205128205128204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26.282051282051285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145.36585365853659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1.9065776930409915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2015-04-16T12:30:43Z</dcterms:modified>
</cp:coreProperties>
</file>