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<sst xmlns="http://schemas.openxmlformats.org/spreadsheetml/2006/main" count="40" uniqueCount="23">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</sst>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6.3241106719367588</c:v>
                </c:pt>
                <c:pt idx="1">
                  <c:v>3.3112582781456954</c:v>
                </c:pt>
                <c:pt idx="2">
                  <c:v>0.69444444444444442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24.054054054054056</c:v>
                </c:pt>
                <c:pt idx="1">
                  <c:v>19.2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13971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3.2986111111111112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0.54137664346481051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3.2986111111111112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105.124</v>
      </c>
      <c r="C13" s="23">
        <v>101.18400000000001</v>
      </c>
      <c r="D13" s="23">
        <v>99.205999999999989</v>
      </c>
    </row>
    <row r="14" spans="1:4" ht="18" customHeight="1" x14ac:dyDescent="0.2">
      <c r="A14" s="10" t="s">
        <v>10</v>
      </c>
      <c r="B14" s="23">
        <v>617</v>
      </c>
      <c r="C14" s="23">
        <v>932</v>
      </c>
      <c r="D14" s="23">
        <v>2838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6.3241106719367588</v>
      </c>
      <c r="C17" s="23">
        <v>3.3112582781456954</v>
      </c>
      <c r="D17" s="23">
        <v>0.69444444444444442</v>
      </c>
    </row>
    <row r="18" spans="1:4" ht="18" customHeight="1" x14ac:dyDescent="0.2">
      <c r="A18" s="10" t="s">
        <v>7</v>
      </c>
      <c r="B18" s="23">
        <v>7.5098814229249005</v>
      </c>
      <c r="C18" s="23">
        <v>3.5320088300220749</v>
      </c>
      <c r="D18" s="23">
        <v>3.2986111111111112</v>
      </c>
    </row>
    <row r="19" spans="1:4" ht="18" customHeight="1" x14ac:dyDescent="0.2">
      <c r="A19" s="10" t="s">
        <v>13</v>
      </c>
      <c r="B19" s="23">
        <v>4.4854881266490763</v>
      </c>
      <c r="C19" s="23">
        <v>2.904564315352697</v>
      </c>
      <c r="D19" s="23">
        <v>0.54137664346481051</v>
      </c>
    </row>
    <row r="20" spans="1:4" ht="18" customHeight="1" x14ac:dyDescent="0.2">
      <c r="A20" s="10" t="s">
        <v>14</v>
      </c>
      <c r="B20" s="23">
        <v>24.054054054054056</v>
      </c>
      <c r="C20" s="23">
        <v>19.2</v>
      </c>
      <c r="D20" s="23">
        <v>19.469026548672566</v>
      </c>
    </row>
    <row r="21" spans="1:4" ht="18" customHeight="1" x14ac:dyDescent="0.2">
      <c r="A21" s="12" t="s">
        <v>15</v>
      </c>
      <c r="B21" s="24">
        <v>2.5691699604743086</v>
      </c>
      <c r="C21" s="24">
        <v>2.869757174392936</v>
      </c>
      <c r="D21" s="24">
        <v>2.4305555555555558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99.205999999999989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2838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0.69444444444444442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3.2986111111111112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0.54137664346481051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19.469026548672566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2.4305555555555558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2016-02-16T16:19:00Z</dcterms:modified>
</cp:coreProperties>
</file>