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<sst xmlns="http://schemas.openxmlformats.org/spreadsheetml/2006/main" count="25" uniqueCount="18">
  <si>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</si>
  <si>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</si>
  <si>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</si>
  <si>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</si>
  <si>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</si>
  <si>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</si>
  <si>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</si>
  <si>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</si>
  <si>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</si>
  <si>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</si>
  <si>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</si>
  <si>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</si>
  <si>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</si>
  <si>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</si>
  <si>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</si>
  <si>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CALOPEZZATI</t>
  </si>
  <si>
    <t>Calopezzati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</si>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</sst>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32.639845687517223</c:v>
                </c:pt>
                <c:pt idx="1">
                  <c:v>31.6</c:v>
                </c:pt>
                <c:pt idx="2">
                  <c:v>25.663716814159294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28.006088280060879</c:v>
                </c:pt>
                <c:pt idx="1">
                  <c:v>33.82352941176471</c:v>
                </c:pt>
                <c:pt idx="2">
                  <c:v>40.604026845637584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118976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47.761194029850742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40.604026845637584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25.663716814159294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47.761194029850742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40.604026845637584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8640"/>
        <c:axId val="97616640"/>
      </c:bubbleChart>
      <c:valAx>
        <c:axId val="9756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8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56.38297872340425</v>
      </c>
      <c r="C13" s="28">
        <v>51.059322033898304</v>
      </c>
      <c r="D13" s="28">
        <v>47.761194029850742</v>
      </c>
    </row>
    <row r="14" spans="1:4" ht="17.45" customHeight="1" x14ac:dyDescent="0.25">
      <c r="A14" s="9" t="s">
        <v>8</v>
      </c>
      <c r="B14" s="28">
        <v>28.006088280060879</v>
      </c>
      <c r="C14" s="28">
        <v>33.82352941176471</v>
      </c>
      <c r="D14" s="28">
        <v>40.604026845637584</v>
      </c>
    </row>
    <row r="15" spans="1:4" ht="17.45" customHeight="1" x14ac:dyDescent="0.25">
      <c r="A15" s="27" t="s">
        <v>9</v>
      </c>
      <c r="B15" s="28">
        <v>41.113841113841119</v>
      </c>
      <c r="C15" s="28">
        <v>41.830708661417319</v>
      </c>
      <c r="D15" s="28">
        <v>43.992932862190813</v>
      </c>
    </row>
    <row r="16" spans="1:4" ht="17.45" customHeight="1" x14ac:dyDescent="0.25">
      <c r="A16" s="27" t="s">
        <v>10</v>
      </c>
      <c r="B16" s="28">
        <v>32.639845687517223</v>
      </c>
      <c r="C16" s="28">
        <v>31.6</v>
      </c>
      <c r="D16" s="28">
        <v>25.663716814159294</v>
      </c>
    </row>
    <row r="17" spans="1:4" ht="17.45" customHeight="1" x14ac:dyDescent="0.25">
      <c r="A17" s="10" t="s">
        <v>6</v>
      </c>
      <c r="B17" s="31">
        <v>76.923076923076934</v>
      </c>
      <c r="C17" s="31">
        <v>38.983050847457626</v>
      </c>
      <c r="D17" s="31">
        <v>32.456140350877192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47.761194029850742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40.604026845637584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43.992932862190813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25.663716814159294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32.456140350877192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2016-03-11T10:45:48Z</dcterms:modified>
</cp:coreProperties>
</file>